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T9" i="1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C9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CX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8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AZ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C7"/>
  <c r="GT6"/>
  <c r="W6"/>
  <c r="X6"/>
  <c r="Y6"/>
  <c r="Z6"/>
  <c r="AA6"/>
  <c r="AU6" s="1"/>
  <c r="BO6" s="1"/>
  <c r="CI6" s="1"/>
  <c r="DC6" s="1"/>
  <c r="DW6" s="1"/>
  <c r="EQ6" s="1"/>
  <c r="FK6" s="1"/>
  <c r="GE6" s="1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F6"/>
  <c r="GG6"/>
  <c r="GH6"/>
  <c r="GI6"/>
  <c r="GJ6"/>
  <c r="GK6"/>
  <c r="GL6"/>
  <c r="GM6"/>
  <c r="GN6"/>
  <c r="GO6"/>
  <c r="GP6"/>
  <c r="GQ6"/>
  <c r="GR6"/>
  <c r="GS6"/>
  <c r="V6"/>
  <c r="D6"/>
  <c r="E6"/>
  <c r="F6"/>
  <c r="G6"/>
  <c r="H6"/>
  <c r="I6"/>
  <c r="J6"/>
  <c r="K6"/>
  <c r="L6"/>
  <c r="M6"/>
  <c r="N6"/>
  <c r="O6"/>
  <c r="P6"/>
  <c r="Q6"/>
  <c r="R6"/>
  <c r="S6"/>
  <c r="T6"/>
  <c r="U6"/>
  <c r="C6"/>
  <c r="M5"/>
  <c r="W5" s="1"/>
  <c r="AG5" s="1"/>
  <c r="AQ5" s="1"/>
  <c r="BA5" s="1"/>
  <c r="BK5" s="1"/>
  <c r="BU5" s="1"/>
  <c r="CE5" s="1"/>
  <c r="CO5" s="1"/>
  <c r="CY5" s="1"/>
  <c r="DI5" s="1"/>
  <c r="DS5" s="1"/>
  <c r="EC5" s="1"/>
  <c r="EM5" s="1"/>
  <c r="EW5" s="1"/>
  <c r="FG5" s="1"/>
  <c r="FQ5" s="1"/>
  <c r="GA5" s="1"/>
  <c r="GK5" s="1"/>
  <c r="N5"/>
  <c r="O5"/>
  <c r="P5"/>
  <c r="Q5"/>
  <c r="AA5" s="1"/>
  <c r="AK5" s="1"/>
  <c r="AU5" s="1"/>
  <c r="BE5" s="1"/>
  <c r="BO5" s="1"/>
  <c r="BY5" s="1"/>
  <c r="CI5" s="1"/>
  <c r="CS5" s="1"/>
  <c r="DC5" s="1"/>
  <c r="DM5" s="1"/>
  <c r="DW5" s="1"/>
  <c r="EG5" s="1"/>
  <c r="EQ5" s="1"/>
  <c r="FA5" s="1"/>
  <c r="FK5" s="1"/>
  <c r="FU5" s="1"/>
  <c r="GE5" s="1"/>
  <c r="GO5" s="1"/>
  <c r="R5"/>
  <c r="S5"/>
  <c r="T5"/>
  <c r="U5"/>
  <c r="AE5" s="1"/>
  <c r="AO5" s="1"/>
  <c r="AY5" s="1"/>
  <c r="BI5" s="1"/>
  <c r="BS5" s="1"/>
  <c r="CC5" s="1"/>
  <c r="CM5" s="1"/>
  <c r="CW5" s="1"/>
  <c r="DG5" s="1"/>
  <c r="DQ5" s="1"/>
  <c r="EA5" s="1"/>
  <c r="EK5" s="1"/>
  <c r="EU5" s="1"/>
  <c r="FE5" s="1"/>
  <c r="FO5" s="1"/>
  <c r="FY5" s="1"/>
  <c r="GI5" s="1"/>
  <c r="GS5" s="1"/>
  <c r="V5"/>
  <c r="X5"/>
  <c r="Y5"/>
  <c r="AI5" s="1"/>
  <c r="AS5" s="1"/>
  <c r="BC5" s="1"/>
  <c r="BM5" s="1"/>
  <c r="BW5" s="1"/>
  <c r="CG5" s="1"/>
  <c r="CQ5" s="1"/>
  <c r="DA5" s="1"/>
  <c r="DK5" s="1"/>
  <c r="DU5" s="1"/>
  <c r="EE5" s="1"/>
  <c r="EO5" s="1"/>
  <c r="EY5" s="1"/>
  <c r="FI5" s="1"/>
  <c r="FS5" s="1"/>
  <c r="GC5" s="1"/>
  <c r="GM5" s="1"/>
  <c r="Z5"/>
  <c r="AB5"/>
  <c r="AC5"/>
  <c r="AM5" s="1"/>
  <c r="AW5" s="1"/>
  <c r="BG5" s="1"/>
  <c r="BQ5" s="1"/>
  <c r="CA5" s="1"/>
  <c r="CK5" s="1"/>
  <c r="CU5" s="1"/>
  <c r="DE5" s="1"/>
  <c r="DO5" s="1"/>
  <c r="DY5" s="1"/>
  <c r="EI5" s="1"/>
  <c r="ES5" s="1"/>
  <c r="FC5" s="1"/>
  <c r="FM5" s="1"/>
  <c r="FW5" s="1"/>
  <c r="GG5" s="1"/>
  <c r="GQ5" s="1"/>
  <c r="AD5"/>
  <c r="AF5"/>
  <c r="AH5"/>
  <c r="AJ5"/>
  <c r="AL5"/>
  <c r="AV5" s="1"/>
  <c r="BF5" s="1"/>
  <c r="BP5" s="1"/>
  <c r="BZ5" s="1"/>
  <c r="CJ5" s="1"/>
  <c r="CT5" s="1"/>
  <c r="DD5" s="1"/>
  <c r="DN5" s="1"/>
  <c r="DX5" s="1"/>
  <c r="EH5" s="1"/>
  <c r="ER5" s="1"/>
  <c r="FB5" s="1"/>
  <c r="FL5" s="1"/>
  <c r="FV5" s="1"/>
  <c r="GF5" s="1"/>
  <c r="GP5" s="1"/>
  <c r="AN5"/>
  <c r="AP5"/>
  <c r="AR5"/>
  <c r="AT5"/>
  <c r="AX5"/>
  <c r="AZ5"/>
  <c r="BB5"/>
  <c r="BD5"/>
  <c r="BH5"/>
  <c r="BJ5"/>
  <c r="BL5"/>
  <c r="BN5"/>
  <c r="BR5"/>
  <c r="BT5"/>
  <c r="BV5"/>
  <c r="BX5"/>
  <c r="CB5"/>
  <c r="CD5"/>
  <c r="CF5"/>
  <c r="CH5"/>
  <c r="CL5"/>
  <c r="CN5"/>
  <c r="CP5"/>
  <c r="CR5"/>
  <c r="CV5"/>
  <c r="CX5"/>
  <c r="CZ5"/>
  <c r="DB5"/>
  <c r="DF5"/>
  <c r="DH5"/>
  <c r="DJ5"/>
  <c r="DL5"/>
  <c r="DP5"/>
  <c r="DR5"/>
  <c r="DT5"/>
  <c r="DV5"/>
  <c r="DZ5"/>
  <c r="EB5"/>
  <c r="ED5"/>
  <c r="EF5"/>
  <c r="EJ5"/>
  <c r="EL5"/>
  <c r="EN5"/>
  <c r="EP5"/>
  <c r="ET5"/>
  <c r="EV5"/>
  <c r="EX5"/>
  <c r="EZ5"/>
  <c r="FD5"/>
  <c r="FF5"/>
  <c r="FH5"/>
  <c r="FJ5"/>
  <c r="FN5"/>
  <c r="FP5"/>
  <c r="FR5"/>
  <c r="FT5"/>
  <c r="FX5"/>
  <c r="FZ5"/>
  <c r="GB5"/>
  <c r="GD5"/>
  <c r="GH5"/>
  <c r="GJ5"/>
  <c r="GL5"/>
  <c r="GN5"/>
  <c r="GR5"/>
  <c r="GT5"/>
  <c r="L5"/>
  <c r="D5"/>
  <c r="E5"/>
  <c r="F5"/>
  <c r="G5"/>
  <c r="H5"/>
  <c r="I5"/>
  <c r="J5"/>
  <c r="K5"/>
  <c r="C5"/>
  <c r="AR4"/>
  <c r="AW4" s="1"/>
  <c r="BB4" s="1"/>
  <c r="BG4" s="1"/>
  <c r="BL4" s="1"/>
  <c r="BQ4" s="1"/>
  <c r="BV4" s="1"/>
  <c r="CA4" s="1"/>
  <c r="CF4" s="1"/>
  <c r="CK4" s="1"/>
  <c r="CP4" s="1"/>
  <c r="CU4" s="1"/>
  <c r="CZ4" s="1"/>
  <c r="DE4" s="1"/>
  <c r="DJ4" s="1"/>
  <c r="DO4" s="1"/>
  <c r="DT4" s="1"/>
  <c r="DY4" s="1"/>
  <c r="ED4" s="1"/>
  <c r="EI4" s="1"/>
  <c r="EN4" s="1"/>
  <c r="ES4" s="1"/>
  <c r="EX4" s="1"/>
  <c r="FC4" s="1"/>
  <c r="FH4" s="1"/>
  <c r="FM4" s="1"/>
  <c r="FR4" s="1"/>
  <c r="FW4" s="1"/>
  <c r="GB4" s="1"/>
  <c r="GG4" s="1"/>
  <c r="GL4" s="1"/>
  <c r="GQ4" s="1"/>
  <c r="AS4"/>
  <c r="AX4" s="1"/>
  <c r="BC4" s="1"/>
  <c r="BH4" s="1"/>
  <c r="BM4" s="1"/>
  <c r="BR4" s="1"/>
  <c r="BW4" s="1"/>
  <c r="CB4" s="1"/>
  <c r="CG4" s="1"/>
  <c r="CL4" s="1"/>
  <c r="CQ4" s="1"/>
  <c r="CV4" s="1"/>
  <c r="DA4" s="1"/>
  <c r="DF4" s="1"/>
  <c r="DK4" s="1"/>
  <c r="DP4" s="1"/>
  <c r="DU4" s="1"/>
  <c r="DZ4" s="1"/>
  <c r="EE4" s="1"/>
  <c r="EJ4" s="1"/>
  <c r="EO4" s="1"/>
  <c r="ET4" s="1"/>
  <c r="EY4" s="1"/>
  <c r="FD4" s="1"/>
  <c r="FI4" s="1"/>
  <c r="FN4" s="1"/>
  <c r="FS4" s="1"/>
  <c r="FX4" s="1"/>
  <c r="GC4" s="1"/>
  <c r="GH4" s="1"/>
  <c r="GM4" s="1"/>
  <c r="GR4" s="1"/>
  <c r="AT4"/>
  <c r="AU4"/>
  <c r="AV4"/>
  <c r="BA4" s="1"/>
  <c r="BF4" s="1"/>
  <c r="BK4" s="1"/>
  <c r="BP4" s="1"/>
  <c r="BU4" s="1"/>
  <c r="BZ4" s="1"/>
  <c r="CE4" s="1"/>
  <c r="CJ4" s="1"/>
  <c r="CO4" s="1"/>
  <c r="CT4" s="1"/>
  <c r="CY4" s="1"/>
  <c r="DD4" s="1"/>
  <c r="DI4" s="1"/>
  <c r="DN4" s="1"/>
  <c r="DS4" s="1"/>
  <c r="DX4" s="1"/>
  <c r="EC4" s="1"/>
  <c r="EH4" s="1"/>
  <c r="EM4" s="1"/>
  <c r="ER4" s="1"/>
  <c r="EW4" s="1"/>
  <c r="FB4" s="1"/>
  <c r="FG4" s="1"/>
  <c r="FL4" s="1"/>
  <c r="FQ4" s="1"/>
  <c r="FV4" s="1"/>
  <c r="GA4" s="1"/>
  <c r="GF4" s="1"/>
  <c r="GK4" s="1"/>
  <c r="GP4" s="1"/>
  <c r="AY4"/>
  <c r="AZ4"/>
  <c r="BE4" s="1"/>
  <c r="BJ4" s="1"/>
  <c r="BO4" s="1"/>
  <c r="BT4" s="1"/>
  <c r="BY4" s="1"/>
  <c r="CD4" s="1"/>
  <c r="CI4" s="1"/>
  <c r="CN4" s="1"/>
  <c r="CS4" s="1"/>
  <c r="CX4" s="1"/>
  <c r="DC4" s="1"/>
  <c r="DH4" s="1"/>
  <c r="DM4" s="1"/>
  <c r="DR4" s="1"/>
  <c r="DW4" s="1"/>
  <c r="EB4" s="1"/>
  <c r="EG4" s="1"/>
  <c r="EL4" s="1"/>
  <c r="EQ4" s="1"/>
  <c r="EV4" s="1"/>
  <c r="FA4" s="1"/>
  <c r="FF4" s="1"/>
  <c r="FK4" s="1"/>
  <c r="FP4" s="1"/>
  <c r="FU4" s="1"/>
  <c r="FZ4" s="1"/>
  <c r="GE4" s="1"/>
  <c r="GJ4" s="1"/>
  <c r="GO4" s="1"/>
  <c r="GT4" s="1"/>
  <c r="BD4"/>
  <c r="BI4" s="1"/>
  <c r="BN4" s="1"/>
  <c r="BS4" s="1"/>
  <c r="BX4" s="1"/>
  <c r="CC4" s="1"/>
  <c r="CH4" s="1"/>
  <c r="CM4" s="1"/>
  <c r="CR4" s="1"/>
  <c r="CW4" s="1"/>
  <c r="DB4" s="1"/>
  <c r="DG4" s="1"/>
  <c r="DL4" s="1"/>
  <c r="DQ4" s="1"/>
  <c r="DV4" s="1"/>
  <c r="EA4" s="1"/>
  <c r="EF4" s="1"/>
  <c r="EK4" s="1"/>
  <c r="EP4" s="1"/>
  <c r="EU4" s="1"/>
  <c r="EZ4" s="1"/>
  <c r="FE4" s="1"/>
  <c r="FJ4" s="1"/>
  <c r="FO4" s="1"/>
  <c r="FT4" s="1"/>
  <c r="FY4" s="1"/>
  <c r="GD4" s="1"/>
  <c r="GI4" s="1"/>
  <c r="GN4" s="1"/>
  <c r="GS4" s="1"/>
  <c r="K4"/>
  <c r="P4" s="1"/>
  <c r="U4" s="1"/>
  <c r="Z4" s="1"/>
  <c r="AE4" s="1"/>
  <c r="AJ4" s="1"/>
  <c r="AO4" s="1"/>
  <c r="L4"/>
  <c r="Q4" s="1"/>
  <c r="V4" s="1"/>
  <c r="AA4" s="1"/>
  <c r="AF4" s="1"/>
  <c r="AK4" s="1"/>
  <c r="AP4" s="1"/>
  <c r="M4"/>
  <c r="N4"/>
  <c r="O4"/>
  <c r="T4" s="1"/>
  <c r="Y4" s="1"/>
  <c r="AD4" s="1"/>
  <c r="AI4" s="1"/>
  <c r="AN4" s="1"/>
  <c r="R4"/>
  <c r="S4"/>
  <c r="X4" s="1"/>
  <c r="AC4" s="1"/>
  <c r="AH4" s="1"/>
  <c r="AM4" s="1"/>
  <c r="W4"/>
  <c r="AB4" s="1"/>
  <c r="AG4" s="1"/>
  <c r="AL4" s="1"/>
  <c r="AQ4" s="1"/>
  <c r="I4"/>
  <c r="J4"/>
  <c r="H4"/>
  <c r="G4"/>
  <c r="J3"/>
  <c r="L3" s="1"/>
  <c r="N3" s="1"/>
  <c r="P3" s="1"/>
  <c r="R3" s="1"/>
  <c r="T3" s="1"/>
  <c r="V3" s="1"/>
  <c r="X3" s="1"/>
  <c r="Z3" s="1"/>
  <c r="AB3" s="1"/>
  <c r="AD3" s="1"/>
  <c r="AF3" s="1"/>
  <c r="AH3" s="1"/>
  <c r="AJ3" s="1"/>
  <c r="AL3" s="1"/>
  <c r="AN3" s="1"/>
  <c r="AP3" s="1"/>
  <c r="AR3" s="1"/>
  <c r="AT3" s="1"/>
  <c r="AV3" s="1"/>
  <c r="AX3" s="1"/>
  <c r="AZ3" s="1"/>
  <c r="BB3" s="1"/>
  <c r="BD3" s="1"/>
  <c r="BF3" s="1"/>
  <c r="BH3" s="1"/>
  <c r="BJ3" s="1"/>
  <c r="BL3" s="1"/>
  <c r="BN3" s="1"/>
  <c r="BP3" s="1"/>
  <c r="BR3" s="1"/>
  <c r="BT3" s="1"/>
  <c r="BV3" s="1"/>
  <c r="BX3" s="1"/>
  <c r="BZ3" s="1"/>
  <c r="CB3" s="1"/>
  <c r="CD3" s="1"/>
  <c r="CF3" s="1"/>
  <c r="CH3" s="1"/>
  <c r="CJ3" s="1"/>
  <c r="CL3" s="1"/>
  <c r="CN3" s="1"/>
  <c r="CP3" s="1"/>
  <c r="CR3" s="1"/>
  <c r="CT3" s="1"/>
  <c r="CV3" s="1"/>
  <c r="CX3" s="1"/>
  <c r="CZ3" s="1"/>
  <c r="DB3" s="1"/>
  <c r="DD3" s="1"/>
  <c r="DF3" s="1"/>
  <c r="DH3" s="1"/>
  <c r="DJ3" s="1"/>
  <c r="DL3" s="1"/>
  <c r="DN3" s="1"/>
  <c r="DP3" s="1"/>
  <c r="DR3" s="1"/>
  <c r="DT3" s="1"/>
  <c r="DV3" s="1"/>
  <c r="DX3" s="1"/>
  <c r="DZ3" s="1"/>
  <c r="EB3" s="1"/>
  <c r="ED3" s="1"/>
  <c r="EF3" s="1"/>
  <c r="EH3" s="1"/>
  <c r="EJ3" s="1"/>
  <c r="EL3" s="1"/>
  <c r="EN3" s="1"/>
  <c r="EP3" s="1"/>
  <c r="ER3" s="1"/>
  <c r="ET3" s="1"/>
  <c r="EV3" s="1"/>
  <c r="EX3" s="1"/>
  <c r="EZ3" s="1"/>
  <c r="FB3" s="1"/>
  <c r="FD3" s="1"/>
  <c r="FF3" s="1"/>
  <c r="FH3" s="1"/>
  <c r="FJ3" s="1"/>
  <c r="FL3" s="1"/>
  <c r="FN3" s="1"/>
  <c r="FP3" s="1"/>
  <c r="FR3" s="1"/>
  <c r="FT3" s="1"/>
  <c r="FV3" s="1"/>
  <c r="FX3" s="1"/>
  <c r="FZ3" s="1"/>
  <c r="GB3" s="1"/>
  <c r="GD3" s="1"/>
  <c r="GF3" s="1"/>
  <c r="GH3" s="1"/>
  <c r="GJ3" s="1"/>
  <c r="GL3" s="1"/>
  <c r="GN3" s="1"/>
  <c r="GP3" s="1"/>
  <c r="GR3" s="1"/>
  <c r="GT3" s="1"/>
  <c r="K3"/>
  <c r="M3" s="1"/>
  <c r="O3" s="1"/>
  <c r="Q3" s="1"/>
  <c r="S3" s="1"/>
  <c r="U3" s="1"/>
  <c r="W3" s="1"/>
  <c r="Y3" s="1"/>
  <c r="AA3" s="1"/>
  <c r="AC3" s="1"/>
  <c r="AE3" s="1"/>
  <c r="AG3" s="1"/>
  <c r="AI3" s="1"/>
  <c r="AK3" s="1"/>
  <c r="AM3" s="1"/>
  <c r="AO3" s="1"/>
  <c r="AQ3" s="1"/>
  <c r="AS3" s="1"/>
  <c r="AU3" s="1"/>
  <c r="AW3" s="1"/>
  <c r="AY3" s="1"/>
  <c r="BA3" s="1"/>
  <c r="BC3" s="1"/>
  <c r="BE3" s="1"/>
  <c r="BG3" s="1"/>
  <c r="BI3" s="1"/>
  <c r="BK3" s="1"/>
  <c r="BM3" s="1"/>
  <c r="BO3" s="1"/>
  <c r="BQ3" s="1"/>
  <c r="BS3" s="1"/>
  <c r="BU3" s="1"/>
  <c r="BW3" s="1"/>
  <c r="BY3" s="1"/>
  <c r="CA3" s="1"/>
  <c r="CC3" s="1"/>
  <c r="CE3" s="1"/>
  <c r="CG3" s="1"/>
  <c r="CI3" s="1"/>
  <c r="CK3" s="1"/>
  <c r="CM3" s="1"/>
  <c r="CO3" s="1"/>
  <c r="CQ3" s="1"/>
  <c r="CS3" s="1"/>
  <c r="CU3" s="1"/>
  <c r="CW3" s="1"/>
  <c r="CY3" s="1"/>
  <c r="DA3" s="1"/>
  <c r="DC3" s="1"/>
  <c r="DE3" s="1"/>
  <c r="DG3" s="1"/>
  <c r="DI3" s="1"/>
  <c r="DK3" s="1"/>
  <c r="DM3" s="1"/>
  <c r="DO3" s="1"/>
  <c r="DQ3" s="1"/>
  <c r="DS3" s="1"/>
  <c r="DU3" s="1"/>
  <c r="DW3" s="1"/>
  <c r="DY3" s="1"/>
  <c r="EA3" s="1"/>
  <c r="EC3" s="1"/>
  <c r="EE3" s="1"/>
  <c r="EG3" s="1"/>
  <c r="EI3" s="1"/>
  <c r="EK3" s="1"/>
  <c r="EM3" s="1"/>
  <c r="EO3" s="1"/>
  <c r="EQ3" s="1"/>
  <c r="ES3" s="1"/>
  <c r="EU3" s="1"/>
  <c r="EW3" s="1"/>
  <c r="EY3" s="1"/>
  <c r="FA3" s="1"/>
  <c r="FC3" s="1"/>
  <c r="FE3" s="1"/>
  <c r="FG3" s="1"/>
  <c r="FI3" s="1"/>
  <c r="FK3" s="1"/>
  <c r="FM3" s="1"/>
  <c r="FO3" s="1"/>
  <c r="FQ3" s="1"/>
  <c r="FS3" s="1"/>
  <c r="FU3" s="1"/>
  <c r="FW3" s="1"/>
  <c r="FY3" s="1"/>
  <c r="GA3" s="1"/>
  <c r="GC3" s="1"/>
  <c r="GE3" s="1"/>
  <c r="GG3" s="1"/>
  <c r="GI3" s="1"/>
  <c r="GK3" s="1"/>
  <c r="GM3" s="1"/>
  <c r="GO3" s="1"/>
  <c r="GQ3" s="1"/>
  <c r="GS3" s="1"/>
  <c r="F3"/>
  <c r="H3" s="1"/>
  <c r="G3"/>
  <c r="I3" s="1"/>
  <c r="E3"/>
  <c r="D3"/>
  <c r="EI1"/>
  <c r="EJ1" s="1"/>
  <c r="EK1" s="1"/>
  <c r="EL1" s="1"/>
  <c r="EM1" s="1"/>
  <c r="EN1" s="1"/>
  <c r="EO1" s="1"/>
  <c r="EP1" s="1"/>
  <c r="EQ1" s="1"/>
  <c r="ER1" s="1"/>
  <c r="ES1" s="1"/>
  <c r="ET1" s="1"/>
  <c r="EU1" s="1"/>
  <c r="EV1" s="1"/>
  <c r="EW1" s="1"/>
  <c r="EX1" s="1"/>
  <c r="EY1" s="1"/>
  <c r="EZ1" s="1"/>
  <c r="FA1" s="1"/>
  <c r="FB1" s="1"/>
  <c r="FC1" s="1"/>
  <c r="FD1" s="1"/>
  <c r="FE1" s="1"/>
  <c r="FF1" s="1"/>
  <c r="FG1" s="1"/>
  <c r="FH1" s="1"/>
  <c r="FI1" s="1"/>
  <c r="FJ1" s="1"/>
  <c r="FK1" s="1"/>
  <c r="FL1" s="1"/>
  <c r="FM1" s="1"/>
  <c r="FN1" s="1"/>
  <c r="FO1" s="1"/>
  <c r="FP1" s="1"/>
  <c r="FQ1" s="1"/>
  <c r="FR1" s="1"/>
  <c r="FS1" s="1"/>
  <c r="FT1" s="1"/>
  <c r="FU1" s="1"/>
  <c r="FV1" s="1"/>
  <c r="FW1" s="1"/>
  <c r="FX1" s="1"/>
  <c r="FY1" s="1"/>
  <c r="FZ1" s="1"/>
  <c r="GA1" s="1"/>
  <c r="GB1" s="1"/>
  <c r="GC1" s="1"/>
  <c r="GD1" s="1"/>
  <c r="GE1" s="1"/>
  <c r="GF1" s="1"/>
  <c r="GG1" s="1"/>
  <c r="GH1" s="1"/>
  <c r="GI1" s="1"/>
  <c r="GJ1" s="1"/>
  <c r="GK1" s="1"/>
  <c r="GL1" s="1"/>
  <c r="GM1" s="1"/>
  <c r="GN1" s="1"/>
  <c r="GO1" s="1"/>
  <c r="GP1" s="1"/>
  <c r="GQ1" s="1"/>
  <c r="GR1" s="1"/>
  <c r="GS1" s="1"/>
  <c r="GT1" s="1"/>
  <c r="E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AB1" s="1"/>
  <c r="AC1" s="1"/>
  <c r="AD1" s="1"/>
  <c r="AE1" s="1"/>
  <c r="AF1" s="1"/>
  <c r="AG1" s="1"/>
  <c r="AH1" s="1"/>
  <c r="AI1" s="1"/>
  <c r="AJ1" s="1"/>
  <c r="AK1" s="1"/>
  <c r="AL1" s="1"/>
  <c r="AM1" s="1"/>
  <c r="AN1" s="1"/>
  <c r="AO1" s="1"/>
  <c r="AP1" s="1"/>
  <c r="AQ1" s="1"/>
  <c r="AR1" s="1"/>
  <c r="AS1" s="1"/>
  <c r="AT1" s="1"/>
  <c r="AU1" s="1"/>
  <c r="AV1" s="1"/>
  <c r="AW1" s="1"/>
  <c r="AX1" s="1"/>
  <c r="AY1" s="1"/>
  <c r="AZ1" s="1"/>
  <c r="BA1" s="1"/>
  <c r="BB1" s="1"/>
  <c r="BC1" s="1"/>
  <c r="BD1" s="1"/>
  <c r="BE1" s="1"/>
  <c r="BF1" s="1"/>
  <c r="BG1" s="1"/>
  <c r="BH1" s="1"/>
  <c r="BI1" s="1"/>
  <c r="BJ1" s="1"/>
  <c r="BK1" s="1"/>
  <c r="BL1" s="1"/>
  <c r="BM1" s="1"/>
  <c r="BN1" s="1"/>
  <c r="BO1" s="1"/>
  <c r="BP1" s="1"/>
  <c r="BQ1" s="1"/>
  <c r="BR1" s="1"/>
  <c r="BS1" s="1"/>
  <c r="BT1" s="1"/>
  <c r="BU1" s="1"/>
  <c r="BV1" s="1"/>
  <c r="BW1" s="1"/>
  <c r="BX1" s="1"/>
  <c r="BY1" s="1"/>
  <c r="BZ1" s="1"/>
  <c r="CA1" s="1"/>
  <c r="CB1" s="1"/>
  <c r="CC1" s="1"/>
  <c r="CD1" s="1"/>
  <c r="CE1" s="1"/>
  <c r="CF1" s="1"/>
  <c r="CG1" s="1"/>
  <c r="CH1" s="1"/>
  <c r="CI1" s="1"/>
  <c r="CJ1" s="1"/>
  <c r="CK1" s="1"/>
  <c r="CL1" s="1"/>
  <c r="CM1" s="1"/>
  <c r="CN1" s="1"/>
  <c r="CO1" s="1"/>
  <c r="CP1" s="1"/>
  <c r="CQ1" s="1"/>
  <c r="CR1" s="1"/>
  <c r="CS1" s="1"/>
  <c r="CT1" s="1"/>
  <c r="CU1" s="1"/>
  <c r="CV1" s="1"/>
  <c r="CW1" s="1"/>
  <c r="CX1" s="1"/>
  <c r="CY1" s="1"/>
  <c r="CZ1" s="1"/>
  <c r="DA1" s="1"/>
  <c r="DB1" s="1"/>
  <c r="DC1" s="1"/>
  <c r="DD1" s="1"/>
  <c r="DE1" s="1"/>
  <c r="DF1" s="1"/>
  <c r="DG1" s="1"/>
  <c r="DH1" s="1"/>
  <c r="DI1" s="1"/>
  <c r="DJ1" s="1"/>
  <c r="DK1" s="1"/>
  <c r="DL1" s="1"/>
  <c r="DM1" s="1"/>
  <c r="DN1" s="1"/>
  <c r="DO1" s="1"/>
  <c r="DP1" s="1"/>
  <c r="DQ1" s="1"/>
  <c r="DR1" s="1"/>
  <c r="DS1" s="1"/>
  <c r="DT1" s="1"/>
  <c r="DU1" s="1"/>
  <c r="DV1" s="1"/>
  <c r="DW1" s="1"/>
  <c r="DX1" s="1"/>
  <c r="DY1" s="1"/>
  <c r="DZ1" s="1"/>
  <c r="EA1" s="1"/>
  <c r="EB1" s="1"/>
  <c r="EC1" s="1"/>
  <c r="ED1" s="1"/>
  <c r="EE1" s="1"/>
  <c r="EF1" s="1"/>
  <c r="EG1" s="1"/>
  <c r="EH1" s="1"/>
  <c r="D1"/>
</calcChain>
</file>

<file path=xl/sharedStrings.xml><?xml version="1.0" encoding="utf-8"?>
<sst xmlns="http://schemas.openxmlformats.org/spreadsheetml/2006/main" count="9" uniqueCount="9">
  <si>
    <t>n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</si>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</sst>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Y9"/>
  <sheetViews>
    <sheetView tabSelected="1" workbookViewId="0">
      <selection activeCell="J22" sqref="J22"/>
    </sheetView>
  </sheetViews>
  <sheetFormatPr defaultRowHeight="15"/>
  <cols>
    <col min="1" max="1" width="4.7109375" customWidth="1"/>
    <col min="2" max="139" width="6.7109375" style="1" customWidth="1"/>
    <col min="140" max="210" width="6.7109375" customWidth="1"/>
  </cols>
  <sheetData>
    <row r="1" spans="1:311" s="5" customFormat="1">
      <c r="A1" s="2" t="s">
        <v>0</v>
      </c>
      <c r="B1" s="3">
        <v>0</v>
      </c>
      <c r="C1" s="4">
        <v>1</v>
      </c>
      <c r="D1" s="4">
        <f>C1+1</f>
        <v>2</v>
      </c>
      <c r="E1" s="4">
        <f t="shared" ref="E1:BP1" si="0">D1+1</f>
        <v>3</v>
      </c>
      <c r="F1" s="4">
        <f t="shared" si="0"/>
        <v>4</v>
      </c>
      <c r="G1" s="4">
        <f t="shared" si="0"/>
        <v>5</v>
      </c>
      <c r="H1" s="4">
        <f t="shared" si="0"/>
        <v>6</v>
      </c>
      <c r="I1" s="4">
        <f t="shared" si="0"/>
        <v>7</v>
      </c>
      <c r="J1" s="4">
        <f t="shared" si="0"/>
        <v>8</v>
      </c>
      <c r="K1" s="4">
        <f t="shared" si="0"/>
        <v>9</v>
      </c>
      <c r="L1" s="4">
        <f t="shared" si="0"/>
        <v>10</v>
      </c>
      <c r="M1" s="4">
        <f t="shared" si="0"/>
        <v>11</v>
      </c>
      <c r="N1" s="4">
        <f t="shared" si="0"/>
        <v>12</v>
      </c>
      <c r="O1" s="4">
        <f t="shared" si="0"/>
        <v>13</v>
      </c>
      <c r="P1" s="4">
        <f t="shared" si="0"/>
        <v>14</v>
      </c>
      <c r="Q1" s="4">
        <f t="shared" si="0"/>
        <v>15</v>
      </c>
      <c r="R1" s="4">
        <f t="shared" si="0"/>
        <v>16</v>
      </c>
      <c r="S1" s="4">
        <f t="shared" si="0"/>
        <v>17</v>
      </c>
      <c r="T1" s="4">
        <f t="shared" si="0"/>
        <v>18</v>
      </c>
      <c r="U1" s="4">
        <f t="shared" si="0"/>
        <v>19</v>
      </c>
      <c r="V1" s="4">
        <f t="shared" si="0"/>
        <v>20</v>
      </c>
      <c r="W1" s="4">
        <f t="shared" si="0"/>
        <v>21</v>
      </c>
      <c r="X1" s="4">
        <f t="shared" si="0"/>
        <v>22</v>
      </c>
      <c r="Y1" s="4">
        <f t="shared" si="0"/>
        <v>23</v>
      </c>
      <c r="Z1" s="4">
        <f t="shared" si="0"/>
        <v>24</v>
      </c>
      <c r="AA1" s="4">
        <f t="shared" si="0"/>
        <v>25</v>
      </c>
      <c r="AB1" s="4">
        <f t="shared" si="0"/>
        <v>26</v>
      </c>
      <c r="AC1" s="4">
        <f t="shared" si="0"/>
        <v>27</v>
      </c>
      <c r="AD1" s="4">
        <f t="shared" si="0"/>
        <v>28</v>
      </c>
      <c r="AE1" s="4">
        <f t="shared" si="0"/>
        <v>29</v>
      </c>
      <c r="AF1" s="4">
        <f t="shared" si="0"/>
        <v>30</v>
      </c>
      <c r="AG1" s="4">
        <f t="shared" si="0"/>
        <v>31</v>
      </c>
      <c r="AH1" s="4">
        <f t="shared" si="0"/>
        <v>32</v>
      </c>
      <c r="AI1" s="4">
        <f t="shared" si="0"/>
        <v>33</v>
      </c>
      <c r="AJ1" s="4">
        <f t="shared" si="0"/>
        <v>34</v>
      </c>
      <c r="AK1" s="4">
        <f t="shared" si="0"/>
        <v>35</v>
      </c>
      <c r="AL1" s="4">
        <f t="shared" si="0"/>
        <v>36</v>
      </c>
      <c r="AM1" s="4">
        <f t="shared" si="0"/>
        <v>37</v>
      </c>
      <c r="AN1" s="4">
        <f t="shared" si="0"/>
        <v>38</v>
      </c>
      <c r="AO1" s="4">
        <f t="shared" si="0"/>
        <v>39</v>
      </c>
      <c r="AP1" s="4">
        <f t="shared" si="0"/>
        <v>40</v>
      </c>
      <c r="AQ1" s="4">
        <f t="shared" si="0"/>
        <v>41</v>
      </c>
      <c r="AR1" s="4">
        <f t="shared" si="0"/>
        <v>42</v>
      </c>
      <c r="AS1" s="4">
        <f t="shared" si="0"/>
        <v>43</v>
      </c>
      <c r="AT1" s="4">
        <f t="shared" si="0"/>
        <v>44</v>
      </c>
      <c r="AU1" s="4">
        <f t="shared" si="0"/>
        <v>45</v>
      </c>
      <c r="AV1" s="4">
        <f t="shared" si="0"/>
        <v>46</v>
      </c>
      <c r="AW1" s="4">
        <f t="shared" si="0"/>
        <v>47</v>
      </c>
      <c r="AX1" s="4">
        <f t="shared" si="0"/>
        <v>48</v>
      </c>
      <c r="AY1" s="4">
        <f t="shared" si="0"/>
        <v>49</v>
      </c>
      <c r="AZ1" s="4">
        <f t="shared" si="0"/>
        <v>50</v>
      </c>
      <c r="BA1" s="4">
        <f t="shared" si="0"/>
        <v>51</v>
      </c>
      <c r="BB1" s="4">
        <f t="shared" si="0"/>
        <v>52</v>
      </c>
      <c r="BC1" s="4">
        <f t="shared" si="0"/>
        <v>53</v>
      </c>
      <c r="BD1" s="4">
        <f t="shared" si="0"/>
        <v>54</v>
      </c>
      <c r="BE1" s="4">
        <f t="shared" si="0"/>
        <v>55</v>
      </c>
      <c r="BF1" s="4">
        <f t="shared" si="0"/>
        <v>56</v>
      </c>
      <c r="BG1" s="4">
        <f t="shared" si="0"/>
        <v>57</v>
      </c>
      <c r="BH1" s="4">
        <f t="shared" si="0"/>
        <v>58</v>
      </c>
      <c r="BI1" s="4">
        <f t="shared" si="0"/>
        <v>59</v>
      </c>
      <c r="BJ1" s="4">
        <f t="shared" si="0"/>
        <v>60</v>
      </c>
      <c r="BK1" s="4">
        <f t="shared" si="0"/>
        <v>61</v>
      </c>
      <c r="BL1" s="4">
        <f t="shared" si="0"/>
        <v>62</v>
      </c>
      <c r="BM1" s="4">
        <f t="shared" si="0"/>
        <v>63</v>
      </c>
      <c r="BN1" s="4">
        <f t="shared" si="0"/>
        <v>64</v>
      </c>
      <c r="BO1" s="4">
        <f t="shared" si="0"/>
        <v>65</v>
      </c>
      <c r="BP1" s="4">
        <f t="shared" si="0"/>
        <v>66</v>
      </c>
      <c r="BQ1" s="4">
        <f t="shared" ref="BQ1:EB1" si="1">BP1+1</f>
        <v>67</v>
      </c>
      <c r="BR1" s="4">
        <f t="shared" si="1"/>
        <v>68</v>
      </c>
      <c r="BS1" s="4">
        <f t="shared" si="1"/>
        <v>69</v>
      </c>
      <c r="BT1" s="4">
        <f t="shared" si="1"/>
        <v>70</v>
      </c>
      <c r="BU1" s="4">
        <f t="shared" si="1"/>
        <v>71</v>
      </c>
      <c r="BV1" s="4">
        <f t="shared" si="1"/>
        <v>72</v>
      </c>
      <c r="BW1" s="4">
        <f t="shared" si="1"/>
        <v>73</v>
      </c>
      <c r="BX1" s="4">
        <f t="shared" si="1"/>
        <v>74</v>
      </c>
      <c r="BY1" s="4">
        <f t="shared" si="1"/>
        <v>75</v>
      </c>
      <c r="BZ1" s="4">
        <f t="shared" si="1"/>
        <v>76</v>
      </c>
      <c r="CA1" s="4">
        <f t="shared" si="1"/>
        <v>77</v>
      </c>
      <c r="CB1" s="4">
        <f t="shared" si="1"/>
        <v>78</v>
      </c>
      <c r="CC1" s="4">
        <f t="shared" si="1"/>
        <v>79</v>
      </c>
      <c r="CD1" s="4">
        <f t="shared" si="1"/>
        <v>80</v>
      </c>
      <c r="CE1" s="4">
        <f t="shared" si="1"/>
        <v>81</v>
      </c>
      <c r="CF1" s="4">
        <f t="shared" si="1"/>
        <v>82</v>
      </c>
      <c r="CG1" s="4">
        <f t="shared" si="1"/>
        <v>83</v>
      </c>
      <c r="CH1" s="4">
        <f t="shared" si="1"/>
        <v>84</v>
      </c>
      <c r="CI1" s="4">
        <f t="shared" si="1"/>
        <v>85</v>
      </c>
      <c r="CJ1" s="4">
        <f t="shared" si="1"/>
        <v>86</v>
      </c>
      <c r="CK1" s="4">
        <f t="shared" si="1"/>
        <v>87</v>
      </c>
      <c r="CL1" s="4">
        <f t="shared" si="1"/>
        <v>88</v>
      </c>
      <c r="CM1" s="4">
        <f t="shared" si="1"/>
        <v>89</v>
      </c>
      <c r="CN1" s="4">
        <f t="shared" si="1"/>
        <v>90</v>
      </c>
      <c r="CO1" s="4">
        <f t="shared" si="1"/>
        <v>91</v>
      </c>
      <c r="CP1" s="4">
        <f t="shared" si="1"/>
        <v>92</v>
      </c>
      <c r="CQ1" s="4">
        <f t="shared" si="1"/>
        <v>93</v>
      </c>
      <c r="CR1" s="4">
        <f t="shared" si="1"/>
        <v>94</v>
      </c>
      <c r="CS1" s="4">
        <f t="shared" si="1"/>
        <v>95</v>
      </c>
      <c r="CT1" s="4">
        <f t="shared" si="1"/>
        <v>96</v>
      </c>
      <c r="CU1" s="4">
        <f t="shared" si="1"/>
        <v>97</v>
      </c>
      <c r="CV1" s="4">
        <f t="shared" si="1"/>
        <v>98</v>
      </c>
      <c r="CW1" s="4">
        <f t="shared" si="1"/>
        <v>99</v>
      </c>
      <c r="CX1" s="4">
        <f t="shared" si="1"/>
        <v>100</v>
      </c>
      <c r="CY1" s="4">
        <f t="shared" si="1"/>
        <v>101</v>
      </c>
      <c r="CZ1" s="4">
        <f t="shared" si="1"/>
        <v>102</v>
      </c>
      <c r="DA1" s="4">
        <f t="shared" si="1"/>
        <v>103</v>
      </c>
      <c r="DB1" s="4">
        <f t="shared" si="1"/>
        <v>104</v>
      </c>
      <c r="DC1" s="4">
        <f t="shared" si="1"/>
        <v>105</v>
      </c>
      <c r="DD1" s="4">
        <f t="shared" si="1"/>
        <v>106</v>
      </c>
      <c r="DE1" s="4">
        <f t="shared" si="1"/>
        <v>107</v>
      </c>
      <c r="DF1" s="4">
        <f t="shared" si="1"/>
        <v>108</v>
      </c>
      <c r="DG1" s="4">
        <f t="shared" si="1"/>
        <v>109</v>
      </c>
      <c r="DH1" s="4">
        <f t="shared" si="1"/>
        <v>110</v>
      </c>
      <c r="DI1" s="4">
        <f t="shared" si="1"/>
        <v>111</v>
      </c>
      <c r="DJ1" s="4">
        <f t="shared" si="1"/>
        <v>112</v>
      </c>
      <c r="DK1" s="4">
        <f t="shared" si="1"/>
        <v>113</v>
      </c>
      <c r="DL1" s="4">
        <f t="shared" si="1"/>
        <v>114</v>
      </c>
      <c r="DM1" s="4">
        <f t="shared" si="1"/>
        <v>115</v>
      </c>
      <c r="DN1" s="4">
        <f t="shared" si="1"/>
        <v>116</v>
      </c>
      <c r="DO1" s="4">
        <f t="shared" si="1"/>
        <v>117</v>
      </c>
      <c r="DP1" s="4">
        <f t="shared" si="1"/>
        <v>118</v>
      </c>
      <c r="DQ1" s="4">
        <f t="shared" si="1"/>
        <v>119</v>
      </c>
      <c r="DR1" s="4">
        <f t="shared" si="1"/>
        <v>120</v>
      </c>
      <c r="DS1" s="4">
        <f t="shared" si="1"/>
        <v>121</v>
      </c>
      <c r="DT1" s="4">
        <f t="shared" si="1"/>
        <v>122</v>
      </c>
      <c r="DU1" s="4">
        <f t="shared" si="1"/>
        <v>123</v>
      </c>
      <c r="DV1" s="4">
        <f t="shared" si="1"/>
        <v>124</v>
      </c>
      <c r="DW1" s="4">
        <f t="shared" si="1"/>
        <v>125</v>
      </c>
      <c r="DX1" s="4">
        <f t="shared" si="1"/>
        <v>126</v>
      </c>
      <c r="DY1" s="4">
        <f t="shared" si="1"/>
        <v>127</v>
      </c>
      <c r="DZ1" s="4">
        <f t="shared" si="1"/>
        <v>128</v>
      </c>
      <c r="EA1" s="4">
        <f t="shared" si="1"/>
        <v>129</v>
      </c>
      <c r="EB1" s="4">
        <f t="shared" si="1"/>
        <v>130</v>
      </c>
      <c r="EC1" s="4">
        <f t="shared" ref="EC1:GN1" si="2">EB1+1</f>
        <v>131</v>
      </c>
      <c r="ED1" s="4">
        <f t="shared" si="2"/>
        <v>132</v>
      </c>
      <c r="EE1" s="4">
        <f t="shared" si="2"/>
        <v>133</v>
      </c>
      <c r="EF1" s="4">
        <f t="shared" si="2"/>
        <v>134</v>
      </c>
      <c r="EG1" s="4">
        <f t="shared" si="2"/>
        <v>135</v>
      </c>
      <c r="EH1" s="4">
        <f t="shared" si="2"/>
        <v>136</v>
      </c>
      <c r="EI1" s="4">
        <f t="shared" si="2"/>
        <v>137</v>
      </c>
      <c r="EJ1" s="4">
        <f t="shared" si="2"/>
        <v>138</v>
      </c>
      <c r="EK1" s="4">
        <f t="shared" si="2"/>
        <v>139</v>
      </c>
      <c r="EL1" s="4">
        <f t="shared" si="2"/>
        <v>140</v>
      </c>
      <c r="EM1" s="4">
        <f t="shared" si="2"/>
        <v>141</v>
      </c>
      <c r="EN1" s="4">
        <f t="shared" si="2"/>
        <v>142</v>
      </c>
      <c r="EO1" s="4">
        <f t="shared" si="2"/>
        <v>143</v>
      </c>
      <c r="EP1" s="4">
        <f t="shared" si="2"/>
        <v>144</v>
      </c>
      <c r="EQ1" s="4">
        <f t="shared" si="2"/>
        <v>145</v>
      </c>
      <c r="ER1" s="4">
        <f t="shared" si="2"/>
        <v>146</v>
      </c>
      <c r="ES1" s="4">
        <f t="shared" si="2"/>
        <v>147</v>
      </c>
      <c r="ET1" s="4">
        <f t="shared" si="2"/>
        <v>148</v>
      </c>
      <c r="EU1" s="4">
        <f t="shared" si="2"/>
        <v>149</v>
      </c>
      <c r="EV1" s="4">
        <f t="shared" si="2"/>
        <v>150</v>
      </c>
      <c r="EW1" s="4">
        <f t="shared" si="2"/>
        <v>151</v>
      </c>
      <c r="EX1" s="4">
        <f t="shared" si="2"/>
        <v>152</v>
      </c>
      <c r="EY1" s="4">
        <f t="shared" si="2"/>
        <v>153</v>
      </c>
      <c r="EZ1" s="4">
        <f t="shared" si="2"/>
        <v>154</v>
      </c>
      <c r="FA1" s="4">
        <f t="shared" si="2"/>
        <v>155</v>
      </c>
      <c r="FB1" s="4">
        <f t="shared" si="2"/>
        <v>156</v>
      </c>
      <c r="FC1" s="4">
        <f t="shared" si="2"/>
        <v>157</v>
      </c>
      <c r="FD1" s="4">
        <f t="shared" si="2"/>
        <v>158</v>
      </c>
      <c r="FE1" s="4">
        <f t="shared" si="2"/>
        <v>159</v>
      </c>
      <c r="FF1" s="4">
        <f t="shared" si="2"/>
        <v>160</v>
      </c>
      <c r="FG1" s="4">
        <f t="shared" si="2"/>
        <v>161</v>
      </c>
      <c r="FH1" s="4">
        <f t="shared" si="2"/>
        <v>162</v>
      </c>
      <c r="FI1" s="4">
        <f t="shared" si="2"/>
        <v>163</v>
      </c>
      <c r="FJ1" s="4">
        <f t="shared" si="2"/>
        <v>164</v>
      </c>
      <c r="FK1" s="4">
        <f t="shared" si="2"/>
        <v>165</v>
      </c>
      <c r="FL1" s="4">
        <f t="shared" si="2"/>
        <v>166</v>
      </c>
      <c r="FM1" s="4">
        <f t="shared" si="2"/>
        <v>167</v>
      </c>
      <c r="FN1" s="4">
        <f t="shared" si="2"/>
        <v>168</v>
      </c>
      <c r="FO1" s="4">
        <f t="shared" si="2"/>
        <v>169</v>
      </c>
      <c r="FP1" s="4">
        <f t="shared" si="2"/>
        <v>170</v>
      </c>
      <c r="FQ1" s="4">
        <f t="shared" si="2"/>
        <v>171</v>
      </c>
      <c r="FR1" s="4">
        <f t="shared" si="2"/>
        <v>172</v>
      </c>
      <c r="FS1" s="4">
        <f t="shared" si="2"/>
        <v>173</v>
      </c>
      <c r="FT1" s="4">
        <f t="shared" si="2"/>
        <v>174</v>
      </c>
      <c r="FU1" s="4">
        <f t="shared" si="2"/>
        <v>175</v>
      </c>
      <c r="FV1" s="4">
        <f t="shared" si="2"/>
        <v>176</v>
      </c>
      <c r="FW1" s="4">
        <f t="shared" si="2"/>
        <v>177</v>
      </c>
      <c r="FX1" s="4">
        <f t="shared" si="2"/>
        <v>178</v>
      </c>
      <c r="FY1" s="4">
        <f t="shared" si="2"/>
        <v>179</v>
      </c>
      <c r="FZ1" s="4">
        <f t="shared" si="2"/>
        <v>180</v>
      </c>
      <c r="GA1" s="4">
        <f t="shared" si="2"/>
        <v>181</v>
      </c>
      <c r="GB1" s="4">
        <f t="shared" si="2"/>
        <v>182</v>
      </c>
      <c r="GC1" s="4">
        <f t="shared" si="2"/>
        <v>183</v>
      </c>
      <c r="GD1" s="4">
        <f t="shared" si="2"/>
        <v>184</v>
      </c>
      <c r="GE1" s="4">
        <f t="shared" si="2"/>
        <v>185</v>
      </c>
      <c r="GF1" s="4">
        <f t="shared" si="2"/>
        <v>186</v>
      </c>
      <c r="GG1" s="4">
        <f t="shared" si="2"/>
        <v>187</v>
      </c>
      <c r="GH1" s="4">
        <f t="shared" si="2"/>
        <v>188</v>
      </c>
      <c r="GI1" s="4">
        <f t="shared" si="2"/>
        <v>189</v>
      </c>
      <c r="GJ1" s="4">
        <f t="shared" si="2"/>
        <v>190</v>
      </c>
      <c r="GK1" s="4">
        <f t="shared" si="2"/>
        <v>191</v>
      </c>
      <c r="GL1" s="4">
        <f t="shared" si="2"/>
        <v>192</v>
      </c>
      <c r="GM1" s="4">
        <f t="shared" si="2"/>
        <v>193</v>
      </c>
      <c r="GN1" s="4">
        <f t="shared" si="2"/>
        <v>194</v>
      </c>
      <c r="GO1" s="4">
        <f t="shared" ref="GO1:IZ1" si="3">GN1+1</f>
        <v>195</v>
      </c>
      <c r="GP1" s="4">
        <f t="shared" si="3"/>
        <v>196</v>
      </c>
      <c r="GQ1" s="4">
        <f t="shared" si="3"/>
        <v>197</v>
      </c>
      <c r="GR1" s="4">
        <f t="shared" si="3"/>
        <v>198</v>
      </c>
      <c r="GS1" s="4">
        <f t="shared" si="3"/>
        <v>199</v>
      </c>
      <c r="GT1" s="4">
        <f t="shared" si="3"/>
        <v>200</v>
      </c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</row>
    <row r="2" spans="1:311">
      <c r="A2" t="s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1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  <c r="AW2" s="1">
        <v>1</v>
      </c>
      <c r="AX2" s="1">
        <v>1</v>
      </c>
      <c r="AY2" s="1">
        <v>1</v>
      </c>
      <c r="AZ2" s="1">
        <v>1</v>
      </c>
      <c r="BA2" s="1">
        <v>1</v>
      </c>
      <c r="BB2" s="1">
        <v>1</v>
      </c>
      <c r="BC2" s="1">
        <v>1</v>
      </c>
      <c r="BD2" s="1">
        <v>1</v>
      </c>
      <c r="BE2" s="1">
        <v>1</v>
      </c>
      <c r="BF2" s="1">
        <v>1</v>
      </c>
      <c r="BG2" s="1">
        <v>1</v>
      </c>
      <c r="BH2" s="1">
        <v>1</v>
      </c>
      <c r="BI2" s="1">
        <v>1</v>
      </c>
      <c r="BJ2" s="1">
        <v>1</v>
      </c>
      <c r="BK2" s="1">
        <v>1</v>
      </c>
      <c r="BL2" s="1">
        <v>1</v>
      </c>
      <c r="BM2" s="1">
        <v>1</v>
      </c>
      <c r="BN2" s="1">
        <v>1</v>
      </c>
      <c r="BO2" s="1">
        <v>1</v>
      </c>
      <c r="BP2" s="1">
        <v>1</v>
      </c>
      <c r="BQ2" s="1">
        <v>1</v>
      </c>
      <c r="BR2" s="1">
        <v>1</v>
      </c>
      <c r="BS2" s="1">
        <v>1</v>
      </c>
      <c r="BT2" s="1">
        <v>1</v>
      </c>
      <c r="BU2" s="1">
        <v>1</v>
      </c>
      <c r="BV2" s="1">
        <v>1</v>
      </c>
      <c r="BW2" s="1">
        <v>1</v>
      </c>
      <c r="BX2" s="1">
        <v>1</v>
      </c>
      <c r="BY2" s="1">
        <v>1</v>
      </c>
      <c r="BZ2" s="1">
        <v>1</v>
      </c>
      <c r="CA2" s="1">
        <v>1</v>
      </c>
      <c r="CB2" s="1">
        <v>1</v>
      </c>
      <c r="CC2" s="1">
        <v>1</v>
      </c>
      <c r="CD2" s="1">
        <v>1</v>
      </c>
      <c r="CE2" s="1">
        <v>1</v>
      </c>
      <c r="CF2" s="1">
        <v>1</v>
      </c>
      <c r="CG2" s="1">
        <v>1</v>
      </c>
      <c r="CH2" s="1">
        <v>1</v>
      </c>
      <c r="CI2" s="1">
        <v>1</v>
      </c>
      <c r="CJ2" s="1">
        <v>1</v>
      </c>
      <c r="CK2" s="1">
        <v>1</v>
      </c>
      <c r="CL2" s="1">
        <v>1</v>
      </c>
      <c r="CM2" s="1">
        <v>1</v>
      </c>
      <c r="CN2" s="1">
        <v>1</v>
      </c>
      <c r="CO2" s="1">
        <v>1</v>
      </c>
      <c r="CP2" s="1">
        <v>1</v>
      </c>
      <c r="CQ2" s="1">
        <v>1</v>
      </c>
      <c r="CR2" s="1">
        <v>1</v>
      </c>
      <c r="CS2" s="1">
        <v>1</v>
      </c>
      <c r="CT2" s="1">
        <v>1</v>
      </c>
      <c r="CU2" s="1">
        <v>1</v>
      </c>
      <c r="CV2" s="1">
        <v>1</v>
      </c>
      <c r="CW2" s="1">
        <v>1</v>
      </c>
      <c r="CX2" s="1">
        <v>1</v>
      </c>
      <c r="CY2" s="1">
        <v>1</v>
      </c>
      <c r="CZ2" s="1">
        <v>1</v>
      </c>
      <c r="DA2" s="1">
        <v>1</v>
      </c>
      <c r="DB2" s="1">
        <v>1</v>
      </c>
      <c r="DC2" s="1">
        <v>1</v>
      </c>
      <c r="DD2" s="1">
        <v>1</v>
      </c>
      <c r="DE2" s="1">
        <v>1</v>
      </c>
      <c r="DF2" s="1">
        <v>1</v>
      </c>
      <c r="DG2" s="1">
        <v>1</v>
      </c>
      <c r="DH2" s="1">
        <v>1</v>
      </c>
      <c r="DI2" s="1">
        <v>1</v>
      </c>
      <c r="DJ2" s="1">
        <v>1</v>
      </c>
      <c r="DK2" s="1">
        <v>1</v>
      </c>
      <c r="DL2" s="1">
        <v>1</v>
      </c>
      <c r="DM2" s="1">
        <v>1</v>
      </c>
      <c r="DN2" s="1">
        <v>1</v>
      </c>
      <c r="DO2" s="1">
        <v>1</v>
      </c>
      <c r="DP2" s="1">
        <v>1</v>
      </c>
      <c r="DQ2" s="1">
        <v>1</v>
      </c>
      <c r="DR2" s="1">
        <v>1</v>
      </c>
      <c r="DS2" s="1">
        <v>1</v>
      </c>
      <c r="DT2" s="1">
        <v>1</v>
      </c>
      <c r="DU2" s="1">
        <v>1</v>
      </c>
      <c r="DV2" s="1">
        <v>1</v>
      </c>
      <c r="DW2" s="1">
        <v>1</v>
      </c>
      <c r="DX2" s="1">
        <v>1</v>
      </c>
      <c r="DY2" s="1">
        <v>1</v>
      </c>
      <c r="DZ2" s="1">
        <v>1</v>
      </c>
      <c r="EA2" s="1">
        <v>1</v>
      </c>
      <c r="EB2" s="1">
        <v>1</v>
      </c>
      <c r="EC2" s="1">
        <v>1</v>
      </c>
      <c r="ED2" s="1">
        <v>1</v>
      </c>
      <c r="EE2" s="1">
        <v>1</v>
      </c>
      <c r="EF2" s="1">
        <v>1</v>
      </c>
      <c r="EG2" s="1">
        <v>1</v>
      </c>
      <c r="EH2" s="1">
        <v>1</v>
      </c>
      <c r="EI2" s="1">
        <v>1</v>
      </c>
      <c r="EJ2" s="1">
        <v>1</v>
      </c>
      <c r="EK2" s="1">
        <v>1</v>
      </c>
      <c r="EL2" s="1">
        <v>1</v>
      </c>
      <c r="EM2" s="1">
        <v>1</v>
      </c>
      <c r="EN2" s="1">
        <v>1</v>
      </c>
      <c r="EO2" s="1">
        <v>1</v>
      </c>
      <c r="EP2" s="1">
        <v>1</v>
      </c>
      <c r="EQ2" s="1">
        <v>1</v>
      </c>
      <c r="ER2" s="1">
        <v>1</v>
      </c>
      <c r="ES2" s="1">
        <v>1</v>
      </c>
      <c r="ET2" s="1">
        <v>1</v>
      </c>
      <c r="EU2" s="1">
        <v>1</v>
      </c>
      <c r="EV2" s="1">
        <v>1</v>
      </c>
      <c r="EW2" s="1">
        <v>1</v>
      </c>
      <c r="EX2" s="1">
        <v>1</v>
      </c>
      <c r="EY2" s="1">
        <v>1</v>
      </c>
      <c r="EZ2" s="1">
        <v>1</v>
      </c>
      <c r="FA2" s="1">
        <v>1</v>
      </c>
      <c r="FB2" s="1">
        <v>1</v>
      </c>
      <c r="FC2" s="1">
        <v>1</v>
      </c>
      <c r="FD2" s="1">
        <v>1</v>
      </c>
      <c r="FE2" s="1">
        <v>1</v>
      </c>
      <c r="FF2" s="1">
        <v>1</v>
      </c>
      <c r="FG2" s="1">
        <v>1</v>
      </c>
      <c r="FH2" s="1">
        <v>1</v>
      </c>
      <c r="FI2" s="1">
        <v>1</v>
      </c>
      <c r="FJ2" s="1">
        <v>1</v>
      </c>
      <c r="FK2" s="1">
        <v>1</v>
      </c>
      <c r="FL2" s="1">
        <v>1</v>
      </c>
      <c r="FM2" s="1">
        <v>1</v>
      </c>
      <c r="FN2" s="1">
        <v>1</v>
      </c>
      <c r="FO2" s="1">
        <v>1</v>
      </c>
      <c r="FP2" s="1">
        <v>1</v>
      </c>
      <c r="FQ2" s="1">
        <v>1</v>
      </c>
      <c r="FR2" s="1">
        <v>1</v>
      </c>
      <c r="FS2" s="1">
        <v>1</v>
      </c>
      <c r="FT2" s="1">
        <v>1</v>
      </c>
      <c r="FU2" s="1">
        <v>1</v>
      </c>
      <c r="FV2" s="1">
        <v>1</v>
      </c>
      <c r="FW2" s="1">
        <v>1</v>
      </c>
      <c r="FX2" s="1">
        <v>1</v>
      </c>
      <c r="FY2" s="1">
        <v>1</v>
      </c>
      <c r="FZ2" s="1">
        <v>1</v>
      </c>
      <c r="GA2" s="1">
        <v>1</v>
      </c>
      <c r="GB2" s="1">
        <v>1</v>
      </c>
      <c r="GC2" s="1">
        <v>1</v>
      </c>
      <c r="GD2" s="1">
        <v>1</v>
      </c>
      <c r="GE2" s="1">
        <v>1</v>
      </c>
      <c r="GF2" s="1">
        <v>1</v>
      </c>
      <c r="GG2" s="1">
        <v>1</v>
      </c>
      <c r="GH2" s="1">
        <v>1</v>
      </c>
      <c r="GI2" s="1">
        <v>1</v>
      </c>
      <c r="GJ2" s="1">
        <v>1</v>
      </c>
      <c r="GK2" s="1">
        <v>1</v>
      </c>
      <c r="GL2" s="1">
        <v>1</v>
      </c>
      <c r="GM2" s="1">
        <v>1</v>
      </c>
      <c r="GN2" s="1">
        <v>1</v>
      </c>
      <c r="GO2" s="1">
        <v>1</v>
      </c>
      <c r="GP2" s="1">
        <v>1</v>
      </c>
      <c r="GQ2" s="1">
        <v>1</v>
      </c>
      <c r="GR2" s="1">
        <v>1</v>
      </c>
      <c r="GS2" s="1">
        <v>1</v>
      </c>
      <c r="GT2" s="1">
        <v>1</v>
      </c>
    </row>
    <row r="3" spans="1:311">
      <c r="A3" t="s">
        <v>2</v>
      </c>
      <c r="B3" s="1">
        <v>1</v>
      </c>
      <c r="C3" s="1">
        <v>1</v>
      </c>
      <c r="D3" s="1">
        <f>D2+B3</f>
        <v>2</v>
      </c>
      <c r="E3" s="1">
        <f>E2+C3</f>
        <v>2</v>
      </c>
      <c r="F3" s="1">
        <f t="shared" ref="F3:I3" si="4">F2+D3</f>
        <v>3</v>
      </c>
      <c r="G3" s="1">
        <f t="shared" si="4"/>
        <v>3</v>
      </c>
      <c r="H3" s="1">
        <f t="shared" si="4"/>
        <v>4</v>
      </c>
      <c r="I3" s="1">
        <f t="shared" si="4"/>
        <v>4</v>
      </c>
      <c r="J3" s="1">
        <f t="shared" ref="J3" si="5">J2+H3</f>
        <v>5</v>
      </c>
      <c r="K3" s="1">
        <f t="shared" ref="K3" si="6">K2+I3</f>
        <v>5</v>
      </c>
      <c r="L3" s="1">
        <f t="shared" ref="L3" si="7">L2+J3</f>
        <v>6</v>
      </c>
      <c r="M3" s="1">
        <f t="shared" ref="M3" si="8">M2+K3</f>
        <v>6</v>
      </c>
      <c r="N3" s="1">
        <f t="shared" ref="N3" si="9">N2+L3</f>
        <v>7</v>
      </c>
      <c r="O3" s="1">
        <f t="shared" ref="O3" si="10">O2+M3</f>
        <v>7</v>
      </c>
      <c r="P3" s="1">
        <f t="shared" ref="P3" si="11">P2+N3</f>
        <v>8</v>
      </c>
      <c r="Q3" s="1">
        <f t="shared" ref="Q3" si="12">Q2+O3</f>
        <v>8</v>
      </c>
      <c r="R3" s="1">
        <f t="shared" ref="R3" si="13">R2+P3</f>
        <v>9</v>
      </c>
      <c r="S3" s="1">
        <f t="shared" ref="S3" si="14">S2+Q3</f>
        <v>9</v>
      </c>
      <c r="T3" s="1">
        <f t="shared" ref="T3" si="15">T2+R3</f>
        <v>10</v>
      </c>
      <c r="U3" s="1">
        <f t="shared" ref="U3" si="16">U2+S3</f>
        <v>10</v>
      </c>
      <c r="V3" s="1">
        <f t="shared" ref="V3" si="17">V2+T3</f>
        <v>11</v>
      </c>
      <c r="W3" s="1">
        <f t="shared" ref="W3" si="18">W2+U3</f>
        <v>11</v>
      </c>
      <c r="X3" s="1">
        <f t="shared" ref="X3" si="19">X2+V3</f>
        <v>12</v>
      </c>
      <c r="Y3" s="1">
        <f t="shared" ref="Y3" si="20">Y2+W3</f>
        <v>12</v>
      </c>
      <c r="Z3" s="1">
        <f t="shared" ref="Z3" si="21">Z2+X3</f>
        <v>13</v>
      </c>
      <c r="AA3" s="1">
        <f t="shared" ref="AA3" si="22">AA2+Y3</f>
        <v>13</v>
      </c>
      <c r="AB3" s="1">
        <f t="shared" ref="AB3" si="23">AB2+Z3</f>
        <v>14</v>
      </c>
      <c r="AC3" s="1">
        <f t="shared" ref="AC3" si="24">AC2+AA3</f>
        <v>14</v>
      </c>
      <c r="AD3" s="1">
        <f t="shared" ref="AD3" si="25">AD2+AB3</f>
        <v>15</v>
      </c>
      <c r="AE3" s="1">
        <f t="shared" ref="AE3" si="26">AE2+AC3</f>
        <v>15</v>
      </c>
      <c r="AF3" s="1">
        <f t="shared" ref="AF3" si="27">AF2+AD3</f>
        <v>16</v>
      </c>
      <c r="AG3" s="1">
        <f t="shared" ref="AG3" si="28">AG2+AE3</f>
        <v>16</v>
      </c>
      <c r="AH3" s="1">
        <f t="shared" ref="AH3" si="29">AH2+AF3</f>
        <v>17</v>
      </c>
      <c r="AI3" s="1">
        <f t="shared" ref="AI3" si="30">AI2+AG3</f>
        <v>17</v>
      </c>
      <c r="AJ3" s="1">
        <f t="shared" ref="AJ3" si="31">AJ2+AH3</f>
        <v>18</v>
      </c>
      <c r="AK3" s="1">
        <f t="shared" ref="AK3" si="32">AK2+AI3</f>
        <v>18</v>
      </c>
      <c r="AL3" s="1">
        <f t="shared" ref="AL3" si="33">AL2+AJ3</f>
        <v>19</v>
      </c>
      <c r="AM3" s="1">
        <f t="shared" ref="AM3" si="34">AM2+AK3</f>
        <v>19</v>
      </c>
      <c r="AN3" s="1">
        <f t="shared" ref="AN3" si="35">AN2+AL3</f>
        <v>20</v>
      </c>
      <c r="AO3" s="1">
        <f t="shared" ref="AO3" si="36">AO2+AM3</f>
        <v>20</v>
      </c>
      <c r="AP3" s="1">
        <f t="shared" ref="AP3" si="37">AP2+AN3</f>
        <v>21</v>
      </c>
      <c r="AQ3" s="1">
        <f t="shared" ref="AQ3" si="38">AQ2+AO3</f>
        <v>21</v>
      </c>
      <c r="AR3" s="1">
        <f t="shared" ref="AR3" si="39">AR2+AP3</f>
        <v>22</v>
      </c>
      <c r="AS3" s="1">
        <f t="shared" ref="AS3" si="40">AS2+AQ3</f>
        <v>22</v>
      </c>
      <c r="AT3" s="1">
        <f t="shared" ref="AT3" si="41">AT2+AR3</f>
        <v>23</v>
      </c>
      <c r="AU3" s="1">
        <f t="shared" ref="AU3" si="42">AU2+AS3</f>
        <v>23</v>
      </c>
      <c r="AV3" s="1">
        <f t="shared" ref="AV3" si="43">AV2+AT3</f>
        <v>24</v>
      </c>
      <c r="AW3" s="1">
        <f t="shared" ref="AW3" si="44">AW2+AU3</f>
        <v>24</v>
      </c>
      <c r="AX3" s="1">
        <f t="shared" ref="AX3" si="45">AX2+AV3</f>
        <v>25</v>
      </c>
      <c r="AY3" s="1">
        <f t="shared" ref="AY3" si="46">AY2+AW3</f>
        <v>25</v>
      </c>
      <c r="AZ3" s="1">
        <f t="shared" ref="AZ3" si="47">AZ2+AX3</f>
        <v>26</v>
      </c>
      <c r="BA3" s="1">
        <f t="shared" ref="BA3" si="48">BA2+AY3</f>
        <v>26</v>
      </c>
      <c r="BB3" s="1">
        <f t="shared" ref="BB3" si="49">BB2+AZ3</f>
        <v>27</v>
      </c>
      <c r="BC3" s="1">
        <f t="shared" ref="BC3" si="50">BC2+BA3</f>
        <v>27</v>
      </c>
      <c r="BD3" s="1">
        <f t="shared" ref="BD3" si="51">BD2+BB3</f>
        <v>28</v>
      </c>
      <c r="BE3" s="1">
        <f t="shared" ref="BE3" si="52">BE2+BC3</f>
        <v>28</v>
      </c>
      <c r="BF3" s="1">
        <f t="shared" ref="BF3" si="53">BF2+BD3</f>
        <v>29</v>
      </c>
      <c r="BG3" s="1">
        <f t="shared" ref="BG3" si="54">BG2+BE3</f>
        <v>29</v>
      </c>
      <c r="BH3" s="1">
        <f t="shared" ref="BH3" si="55">BH2+BF3</f>
        <v>30</v>
      </c>
      <c r="BI3" s="1">
        <f t="shared" ref="BI3" si="56">BI2+BG3</f>
        <v>30</v>
      </c>
      <c r="BJ3" s="1">
        <f t="shared" ref="BJ3" si="57">BJ2+BH3</f>
        <v>31</v>
      </c>
      <c r="BK3" s="1">
        <f t="shared" ref="BK3" si="58">BK2+BI3</f>
        <v>31</v>
      </c>
      <c r="BL3" s="1">
        <f t="shared" ref="BL3" si="59">BL2+BJ3</f>
        <v>32</v>
      </c>
      <c r="BM3" s="1">
        <f t="shared" ref="BM3" si="60">BM2+BK3</f>
        <v>32</v>
      </c>
      <c r="BN3" s="1">
        <f t="shared" ref="BN3" si="61">BN2+BL3</f>
        <v>33</v>
      </c>
      <c r="BO3" s="1">
        <f t="shared" ref="BO3" si="62">BO2+BM3</f>
        <v>33</v>
      </c>
      <c r="BP3" s="1">
        <f t="shared" ref="BP3" si="63">BP2+BN3</f>
        <v>34</v>
      </c>
      <c r="BQ3" s="1">
        <f t="shared" ref="BQ3" si="64">BQ2+BO3</f>
        <v>34</v>
      </c>
      <c r="BR3" s="1">
        <f t="shared" ref="BR3" si="65">BR2+BP3</f>
        <v>35</v>
      </c>
      <c r="BS3" s="1">
        <f t="shared" ref="BS3" si="66">BS2+BQ3</f>
        <v>35</v>
      </c>
      <c r="BT3" s="1">
        <f t="shared" ref="BT3" si="67">BT2+BR3</f>
        <v>36</v>
      </c>
      <c r="BU3" s="1">
        <f t="shared" ref="BU3" si="68">BU2+BS3</f>
        <v>36</v>
      </c>
      <c r="BV3" s="1">
        <f t="shared" ref="BV3" si="69">BV2+BT3</f>
        <v>37</v>
      </c>
      <c r="BW3" s="1">
        <f t="shared" ref="BW3" si="70">BW2+BU3</f>
        <v>37</v>
      </c>
      <c r="BX3" s="1">
        <f t="shared" ref="BX3" si="71">BX2+BV3</f>
        <v>38</v>
      </c>
      <c r="BY3" s="1">
        <f t="shared" ref="BY3" si="72">BY2+BW3</f>
        <v>38</v>
      </c>
      <c r="BZ3" s="1">
        <f t="shared" ref="BZ3" si="73">BZ2+BX3</f>
        <v>39</v>
      </c>
      <c r="CA3" s="1">
        <f t="shared" ref="CA3" si="74">CA2+BY3</f>
        <v>39</v>
      </c>
      <c r="CB3" s="1">
        <f t="shared" ref="CB3" si="75">CB2+BZ3</f>
        <v>40</v>
      </c>
      <c r="CC3" s="1">
        <f t="shared" ref="CC3" si="76">CC2+CA3</f>
        <v>40</v>
      </c>
      <c r="CD3" s="1">
        <f t="shared" ref="CD3" si="77">CD2+CB3</f>
        <v>41</v>
      </c>
      <c r="CE3" s="1">
        <f t="shared" ref="CE3" si="78">CE2+CC3</f>
        <v>41</v>
      </c>
      <c r="CF3" s="1">
        <f t="shared" ref="CF3" si="79">CF2+CD3</f>
        <v>42</v>
      </c>
      <c r="CG3" s="1">
        <f t="shared" ref="CG3" si="80">CG2+CE3</f>
        <v>42</v>
      </c>
      <c r="CH3" s="1">
        <f t="shared" ref="CH3" si="81">CH2+CF3</f>
        <v>43</v>
      </c>
      <c r="CI3" s="1">
        <f t="shared" ref="CI3" si="82">CI2+CG3</f>
        <v>43</v>
      </c>
      <c r="CJ3" s="1">
        <f t="shared" ref="CJ3" si="83">CJ2+CH3</f>
        <v>44</v>
      </c>
      <c r="CK3" s="1">
        <f t="shared" ref="CK3" si="84">CK2+CI3</f>
        <v>44</v>
      </c>
      <c r="CL3" s="1">
        <f t="shared" ref="CL3" si="85">CL2+CJ3</f>
        <v>45</v>
      </c>
      <c r="CM3" s="1">
        <f t="shared" ref="CM3" si="86">CM2+CK3</f>
        <v>45</v>
      </c>
      <c r="CN3" s="1">
        <f t="shared" ref="CN3" si="87">CN2+CL3</f>
        <v>46</v>
      </c>
      <c r="CO3" s="1">
        <f t="shared" ref="CO3" si="88">CO2+CM3</f>
        <v>46</v>
      </c>
      <c r="CP3" s="1">
        <f t="shared" ref="CP3" si="89">CP2+CN3</f>
        <v>47</v>
      </c>
      <c r="CQ3" s="1">
        <f t="shared" ref="CQ3" si="90">CQ2+CO3</f>
        <v>47</v>
      </c>
      <c r="CR3" s="1">
        <f t="shared" ref="CR3" si="91">CR2+CP3</f>
        <v>48</v>
      </c>
      <c r="CS3" s="1">
        <f t="shared" ref="CS3" si="92">CS2+CQ3</f>
        <v>48</v>
      </c>
      <c r="CT3" s="1">
        <f t="shared" ref="CT3" si="93">CT2+CR3</f>
        <v>49</v>
      </c>
      <c r="CU3" s="1">
        <f t="shared" ref="CU3" si="94">CU2+CS3</f>
        <v>49</v>
      </c>
      <c r="CV3" s="1">
        <f t="shared" ref="CV3" si="95">CV2+CT3</f>
        <v>50</v>
      </c>
      <c r="CW3" s="1">
        <f t="shared" ref="CW3" si="96">CW2+CU3</f>
        <v>50</v>
      </c>
      <c r="CX3" s="1">
        <f t="shared" ref="CX3" si="97">CX2+CV3</f>
        <v>51</v>
      </c>
      <c r="CY3" s="1">
        <f t="shared" ref="CY3" si="98">CY2+CW3</f>
        <v>51</v>
      </c>
      <c r="CZ3" s="1">
        <f t="shared" ref="CZ3" si="99">CZ2+CX3</f>
        <v>52</v>
      </c>
      <c r="DA3" s="1">
        <f t="shared" ref="DA3" si="100">DA2+CY3</f>
        <v>52</v>
      </c>
      <c r="DB3" s="1">
        <f t="shared" ref="DB3" si="101">DB2+CZ3</f>
        <v>53</v>
      </c>
      <c r="DC3" s="1">
        <f t="shared" ref="DC3" si="102">DC2+DA3</f>
        <v>53</v>
      </c>
      <c r="DD3" s="1">
        <f t="shared" ref="DD3" si="103">DD2+DB3</f>
        <v>54</v>
      </c>
      <c r="DE3" s="1">
        <f t="shared" ref="DE3" si="104">DE2+DC3</f>
        <v>54</v>
      </c>
      <c r="DF3" s="1">
        <f t="shared" ref="DF3" si="105">DF2+DD3</f>
        <v>55</v>
      </c>
      <c r="DG3" s="1">
        <f t="shared" ref="DG3" si="106">DG2+DE3</f>
        <v>55</v>
      </c>
      <c r="DH3" s="1">
        <f t="shared" ref="DH3" si="107">DH2+DF3</f>
        <v>56</v>
      </c>
      <c r="DI3" s="1">
        <f t="shared" ref="DI3" si="108">DI2+DG3</f>
        <v>56</v>
      </c>
      <c r="DJ3" s="1">
        <f t="shared" ref="DJ3" si="109">DJ2+DH3</f>
        <v>57</v>
      </c>
      <c r="DK3" s="1">
        <f t="shared" ref="DK3" si="110">DK2+DI3</f>
        <v>57</v>
      </c>
      <c r="DL3" s="1">
        <f t="shared" ref="DL3" si="111">DL2+DJ3</f>
        <v>58</v>
      </c>
      <c r="DM3" s="1">
        <f t="shared" ref="DM3" si="112">DM2+DK3</f>
        <v>58</v>
      </c>
      <c r="DN3" s="1">
        <f t="shared" ref="DN3" si="113">DN2+DL3</f>
        <v>59</v>
      </c>
      <c r="DO3" s="1">
        <f t="shared" ref="DO3" si="114">DO2+DM3</f>
        <v>59</v>
      </c>
      <c r="DP3" s="1">
        <f t="shared" ref="DP3" si="115">DP2+DN3</f>
        <v>60</v>
      </c>
      <c r="DQ3" s="1">
        <f t="shared" ref="DQ3" si="116">DQ2+DO3</f>
        <v>60</v>
      </c>
      <c r="DR3" s="1">
        <f t="shared" ref="DR3" si="117">DR2+DP3</f>
        <v>61</v>
      </c>
      <c r="DS3" s="1">
        <f t="shared" ref="DS3" si="118">DS2+DQ3</f>
        <v>61</v>
      </c>
      <c r="DT3" s="1">
        <f t="shared" ref="DT3" si="119">DT2+DR3</f>
        <v>62</v>
      </c>
      <c r="DU3" s="1">
        <f t="shared" ref="DU3" si="120">DU2+DS3</f>
        <v>62</v>
      </c>
      <c r="DV3" s="1">
        <f t="shared" ref="DV3" si="121">DV2+DT3</f>
        <v>63</v>
      </c>
      <c r="DW3" s="1">
        <f t="shared" ref="DW3" si="122">DW2+DU3</f>
        <v>63</v>
      </c>
      <c r="DX3" s="1">
        <f t="shared" ref="DX3" si="123">DX2+DV3</f>
        <v>64</v>
      </c>
      <c r="DY3" s="1">
        <f t="shared" ref="DY3" si="124">DY2+DW3</f>
        <v>64</v>
      </c>
      <c r="DZ3" s="1">
        <f t="shared" ref="DZ3" si="125">DZ2+DX3</f>
        <v>65</v>
      </c>
      <c r="EA3" s="1">
        <f t="shared" ref="EA3" si="126">EA2+DY3</f>
        <v>65</v>
      </c>
      <c r="EB3" s="1">
        <f t="shared" ref="EB3" si="127">EB2+DZ3</f>
        <v>66</v>
      </c>
      <c r="EC3" s="1">
        <f t="shared" ref="EC3" si="128">EC2+EA3</f>
        <v>66</v>
      </c>
      <c r="ED3" s="1">
        <f t="shared" ref="ED3" si="129">ED2+EB3</f>
        <v>67</v>
      </c>
      <c r="EE3" s="1">
        <f t="shared" ref="EE3" si="130">EE2+EC3</f>
        <v>67</v>
      </c>
      <c r="EF3" s="1">
        <f t="shared" ref="EF3" si="131">EF2+ED3</f>
        <v>68</v>
      </c>
      <c r="EG3" s="1">
        <f t="shared" ref="EG3" si="132">EG2+EE3</f>
        <v>68</v>
      </c>
      <c r="EH3" s="1">
        <f t="shared" ref="EH3" si="133">EH2+EF3</f>
        <v>69</v>
      </c>
      <c r="EI3" s="1">
        <f t="shared" ref="EI3" si="134">EI2+EG3</f>
        <v>69</v>
      </c>
      <c r="EJ3" s="1">
        <f t="shared" ref="EJ3" si="135">EJ2+EH3</f>
        <v>70</v>
      </c>
      <c r="EK3" s="1">
        <f t="shared" ref="EK3" si="136">EK2+EI3</f>
        <v>70</v>
      </c>
      <c r="EL3" s="1">
        <f t="shared" ref="EL3" si="137">EL2+EJ3</f>
        <v>71</v>
      </c>
      <c r="EM3" s="1">
        <f t="shared" ref="EM3" si="138">EM2+EK3</f>
        <v>71</v>
      </c>
      <c r="EN3" s="1">
        <f t="shared" ref="EN3" si="139">EN2+EL3</f>
        <v>72</v>
      </c>
      <c r="EO3" s="1">
        <f t="shared" ref="EO3" si="140">EO2+EM3</f>
        <v>72</v>
      </c>
      <c r="EP3" s="1">
        <f t="shared" ref="EP3" si="141">EP2+EN3</f>
        <v>73</v>
      </c>
      <c r="EQ3" s="1">
        <f t="shared" ref="EQ3" si="142">EQ2+EO3</f>
        <v>73</v>
      </c>
      <c r="ER3" s="1">
        <f t="shared" ref="ER3" si="143">ER2+EP3</f>
        <v>74</v>
      </c>
      <c r="ES3" s="1">
        <f t="shared" ref="ES3" si="144">ES2+EQ3</f>
        <v>74</v>
      </c>
      <c r="ET3" s="1">
        <f t="shared" ref="ET3" si="145">ET2+ER3</f>
        <v>75</v>
      </c>
      <c r="EU3" s="1">
        <f t="shared" ref="EU3" si="146">EU2+ES3</f>
        <v>75</v>
      </c>
      <c r="EV3" s="1">
        <f t="shared" ref="EV3" si="147">EV2+ET3</f>
        <v>76</v>
      </c>
      <c r="EW3" s="1">
        <f t="shared" ref="EW3" si="148">EW2+EU3</f>
        <v>76</v>
      </c>
      <c r="EX3" s="1">
        <f t="shared" ref="EX3" si="149">EX2+EV3</f>
        <v>77</v>
      </c>
      <c r="EY3" s="1">
        <f t="shared" ref="EY3" si="150">EY2+EW3</f>
        <v>77</v>
      </c>
      <c r="EZ3" s="1">
        <f t="shared" ref="EZ3" si="151">EZ2+EX3</f>
        <v>78</v>
      </c>
      <c r="FA3" s="1">
        <f t="shared" ref="FA3" si="152">FA2+EY3</f>
        <v>78</v>
      </c>
      <c r="FB3" s="1">
        <f t="shared" ref="FB3" si="153">FB2+EZ3</f>
        <v>79</v>
      </c>
      <c r="FC3" s="1">
        <f t="shared" ref="FC3" si="154">FC2+FA3</f>
        <v>79</v>
      </c>
      <c r="FD3" s="1">
        <f t="shared" ref="FD3" si="155">FD2+FB3</f>
        <v>80</v>
      </c>
      <c r="FE3" s="1">
        <f t="shared" ref="FE3" si="156">FE2+FC3</f>
        <v>80</v>
      </c>
      <c r="FF3" s="1">
        <f t="shared" ref="FF3" si="157">FF2+FD3</f>
        <v>81</v>
      </c>
      <c r="FG3" s="1">
        <f t="shared" ref="FG3" si="158">FG2+FE3</f>
        <v>81</v>
      </c>
      <c r="FH3" s="1">
        <f t="shared" ref="FH3" si="159">FH2+FF3</f>
        <v>82</v>
      </c>
      <c r="FI3" s="1">
        <f t="shared" ref="FI3" si="160">FI2+FG3</f>
        <v>82</v>
      </c>
      <c r="FJ3" s="1">
        <f t="shared" ref="FJ3" si="161">FJ2+FH3</f>
        <v>83</v>
      </c>
      <c r="FK3" s="1">
        <f t="shared" ref="FK3" si="162">FK2+FI3</f>
        <v>83</v>
      </c>
      <c r="FL3" s="1">
        <f t="shared" ref="FL3" si="163">FL2+FJ3</f>
        <v>84</v>
      </c>
      <c r="FM3" s="1">
        <f t="shared" ref="FM3" si="164">FM2+FK3</f>
        <v>84</v>
      </c>
      <c r="FN3" s="1">
        <f t="shared" ref="FN3" si="165">FN2+FL3</f>
        <v>85</v>
      </c>
      <c r="FO3" s="1">
        <f t="shared" ref="FO3" si="166">FO2+FM3</f>
        <v>85</v>
      </c>
      <c r="FP3" s="1">
        <f t="shared" ref="FP3" si="167">FP2+FN3</f>
        <v>86</v>
      </c>
      <c r="FQ3" s="1">
        <f t="shared" ref="FQ3" si="168">FQ2+FO3</f>
        <v>86</v>
      </c>
      <c r="FR3" s="1">
        <f t="shared" ref="FR3" si="169">FR2+FP3</f>
        <v>87</v>
      </c>
      <c r="FS3" s="1">
        <f t="shared" ref="FS3" si="170">FS2+FQ3</f>
        <v>87</v>
      </c>
      <c r="FT3" s="1">
        <f t="shared" ref="FT3" si="171">FT2+FR3</f>
        <v>88</v>
      </c>
      <c r="FU3" s="1">
        <f t="shared" ref="FU3" si="172">FU2+FS3</f>
        <v>88</v>
      </c>
      <c r="FV3" s="1">
        <f t="shared" ref="FV3" si="173">FV2+FT3</f>
        <v>89</v>
      </c>
      <c r="FW3" s="1">
        <f t="shared" ref="FW3" si="174">FW2+FU3</f>
        <v>89</v>
      </c>
      <c r="FX3" s="1">
        <f t="shared" ref="FX3" si="175">FX2+FV3</f>
        <v>90</v>
      </c>
      <c r="FY3" s="1">
        <f t="shared" ref="FY3" si="176">FY2+FW3</f>
        <v>90</v>
      </c>
      <c r="FZ3" s="1">
        <f t="shared" ref="FZ3" si="177">FZ2+FX3</f>
        <v>91</v>
      </c>
      <c r="GA3" s="1">
        <f t="shared" ref="GA3" si="178">GA2+FY3</f>
        <v>91</v>
      </c>
      <c r="GB3" s="1">
        <f t="shared" ref="GB3" si="179">GB2+FZ3</f>
        <v>92</v>
      </c>
      <c r="GC3" s="1">
        <f t="shared" ref="GC3" si="180">GC2+GA3</f>
        <v>92</v>
      </c>
      <c r="GD3" s="1">
        <f t="shared" ref="GD3" si="181">GD2+GB3</f>
        <v>93</v>
      </c>
      <c r="GE3" s="1">
        <f t="shared" ref="GE3" si="182">GE2+GC3</f>
        <v>93</v>
      </c>
      <c r="GF3" s="1">
        <f t="shared" ref="GF3" si="183">GF2+GD3</f>
        <v>94</v>
      </c>
      <c r="GG3" s="1">
        <f t="shared" ref="GG3" si="184">GG2+GE3</f>
        <v>94</v>
      </c>
      <c r="GH3" s="1">
        <f t="shared" ref="GH3" si="185">GH2+GF3</f>
        <v>95</v>
      </c>
      <c r="GI3" s="1">
        <f t="shared" ref="GI3" si="186">GI2+GG3</f>
        <v>95</v>
      </c>
      <c r="GJ3" s="1">
        <f t="shared" ref="GJ3" si="187">GJ2+GH3</f>
        <v>96</v>
      </c>
      <c r="GK3" s="1">
        <f t="shared" ref="GK3" si="188">GK2+GI3</f>
        <v>96</v>
      </c>
      <c r="GL3" s="1">
        <f t="shared" ref="GL3" si="189">GL2+GJ3</f>
        <v>97</v>
      </c>
      <c r="GM3" s="1">
        <f t="shared" ref="GM3" si="190">GM2+GK3</f>
        <v>97</v>
      </c>
      <c r="GN3" s="1">
        <f t="shared" ref="GN3" si="191">GN2+GL3</f>
        <v>98</v>
      </c>
      <c r="GO3" s="1">
        <f t="shared" ref="GO3" si="192">GO2+GM3</f>
        <v>98</v>
      </c>
      <c r="GP3" s="1">
        <f t="shared" ref="GP3" si="193">GP2+GN3</f>
        <v>99</v>
      </c>
      <c r="GQ3" s="1">
        <f t="shared" ref="GQ3" si="194">GQ2+GO3</f>
        <v>99</v>
      </c>
      <c r="GR3" s="1">
        <f t="shared" ref="GR3" si="195">GR2+GP3</f>
        <v>100</v>
      </c>
      <c r="GS3" s="1">
        <f t="shared" ref="GS3" si="196">GS2+GQ3</f>
        <v>100</v>
      </c>
      <c r="GT3" s="1">
        <f t="shared" ref="GT3" si="197">GT2+GR3</f>
        <v>101</v>
      </c>
    </row>
    <row r="4" spans="1:311">
      <c r="A4" t="s">
        <v>3</v>
      </c>
      <c r="B4" s="1">
        <v>1</v>
      </c>
      <c r="C4" s="1">
        <v>1</v>
      </c>
      <c r="D4" s="1">
        <v>2</v>
      </c>
      <c r="E4" s="1">
        <v>2</v>
      </c>
      <c r="F4" s="1">
        <v>3</v>
      </c>
      <c r="G4" s="1">
        <f>G3+B4</f>
        <v>4</v>
      </c>
      <c r="H4" s="1">
        <f>H3+C4</f>
        <v>5</v>
      </c>
      <c r="I4" s="1">
        <f t="shared" ref="I4:J4" si="198">I3+D4</f>
        <v>6</v>
      </c>
      <c r="J4" s="1">
        <f t="shared" si="198"/>
        <v>7</v>
      </c>
      <c r="K4" s="1">
        <f t="shared" ref="K4" si="199">K3+F4</f>
        <v>8</v>
      </c>
      <c r="L4" s="1">
        <f t="shared" ref="L4" si="200">L3+G4</f>
        <v>10</v>
      </c>
      <c r="M4" s="1">
        <f t="shared" ref="M4" si="201">M3+H4</f>
        <v>11</v>
      </c>
      <c r="N4" s="1">
        <f t="shared" ref="N4" si="202">N3+I4</f>
        <v>13</v>
      </c>
      <c r="O4" s="1">
        <f t="shared" ref="O4" si="203">O3+J4</f>
        <v>14</v>
      </c>
      <c r="P4" s="1">
        <f t="shared" ref="P4" si="204">P3+K4</f>
        <v>16</v>
      </c>
      <c r="Q4" s="1">
        <f t="shared" ref="Q4" si="205">Q3+L4</f>
        <v>18</v>
      </c>
      <c r="R4" s="1">
        <f t="shared" ref="R4" si="206">R3+M4</f>
        <v>20</v>
      </c>
      <c r="S4" s="1">
        <f t="shared" ref="S4" si="207">S3+N4</f>
        <v>22</v>
      </c>
      <c r="T4" s="1">
        <f t="shared" ref="T4" si="208">T3+O4</f>
        <v>24</v>
      </c>
      <c r="U4" s="1">
        <f t="shared" ref="U4" si="209">U3+P4</f>
        <v>26</v>
      </c>
      <c r="V4" s="1">
        <f t="shared" ref="V4" si="210">V3+Q4</f>
        <v>29</v>
      </c>
      <c r="W4" s="1">
        <f t="shared" ref="W4" si="211">W3+R4</f>
        <v>31</v>
      </c>
      <c r="X4" s="1">
        <f t="shared" ref="X4" si="212">X3+S4</f>
        <v>34</v>
      </c>
      <c r="Y4" s="1">
        <f t="shared" ref="Y4" si="213">Y3+T4</f>
        <v>36</v>
      </c>
      <c r="Z4" s="1">
        <f t="shared" ref="Z4" si="214">Z3+U4</f>
        <v>39</v>
      </c>
      <c r="AA4" s="1">
        <f t="shared" ref="AA4" si="215">AA3+V4</f>
        <v>42</v>
      </c>
      <c r="AB4" s="1">
        <f t="shared" ref="AB4" si="216">AB3+W4</f>
        <v>45</v>
      </c>
      <c r="AC4" s="1">
        <f t="shared" ref="AC4" si="217">AC3+X4</f>
        <v>48</v>
      </c>
      <c r="AD4" s="1">
        <f t="shared" ref="AD4" si="218">AD3+Y4</f>
        <v>51</v>
      </c>
      <c r="AE4" s="1">
        <f t="shared" ref="AE4" si="219">AE3+Z4</f>
        <v>54</v>
      </c>
      <c r="AF4" s="1">
        <f t="shared" ref="AF4" si="220">AF3+AA4</f>
        <v>58</v>
      </c>
      <c r="AG4" s="1">
        <f t="shared" ref="AG4" si="221">AG3+AB4</f>
        <v>61</v>
      </c>
      <c r="AH4" s="1">
        <f t="shared" ref="AH4" si="222">AH3+AC4</f>
        <v>65</v>
      </c>
      <c r="AI4" s="1">
        <f t="shared" ref="AI4" si="223">AI3+AD4</f>
        <v>68</v>
      </c>
      <c r="AJ4" s="1">
        <f t="shared" ref="AJ4" si="224">AJ3+AE4</f>
        <v>72</v>
      </c>
      <c r="AK4" s="1">
        <f t="shared" ref="AK4" si="225">AK3+AF4</f>
        <v>76</v>
      </c>
      <c r="AL4" s="1">
        <f t="shared" ref="AL4" si="226">AL3+AG4</f>
        <v>80</v>
      </c>
      <c r="AM4" s="1">
        <f t="shared" ref="AM4" si="227">AM3+AH4</f>
        <v>84</v>
      </c>
      <c r="AN4" s="1">
        <f t="shared" ref="AN4" si="228">AN3+AI4</f>
        <v>88</v>
      </c>
      <c r="AO4" s="1">
        <f t="shared" ref="AO4" si="229">AO3+AJ4</f>
        <v>92</v>
      </c>
      <c r="AP4" s="1">
        <f t="shared" ref="AP4" si="230">AP3+AK4</f>
        <v>97</v>
      </c>
      <c r="AQ4" s="1">
        <f t="shared" ref="AQ4" si="231">AQ3+AL4</f>
        <v>101</v>
      </c>
      <c r="AR4" s="1">
        <f t="shared" ref="AR4" si="232">AR3+AM4</f>
        <v>106</v>
      </c>
      <c r="AS4" s="1">
        <f t="shared" ref="AS4" si="233">AS3+AN4</f>
        <v>110</v>
      </c>
      <c r="AT4" s="1">
        <f t="shared" ref="AT4" si="234">AT3+AO4</f>
        <v>115</v>
      </c>
      <c r="AU4" s="1">
        <f t="shared" ref="AU4" si="235">AU3+AP4</f>
        <v>120</v>
      </c>
      <c r="AV4" s="1">
        <f t="shared" ref="AV4" si="236">AV3+AQ4</f>
        <v>125</v>
      </c>
      <c r="AW4" s="1">
        <f t="shared" ref="AW4" si="237">AW3+AR4</f>
        <v>130</v>
      </c>
      <c r="AX4" s="1">
        <f t="shared" ref="AX4" si="238">AX3+AS4</f>
        <v>135</v>
      </c>
      <c r="AY4" s="1">
        <f t="shared" ref="AY4" si="239">AY3+AT4</f>
        <v>140</v>
      </c>
      <c r="AZ4" s="1">
        <f t="shared" ref="AZ4" si="240">AZ3+AU4</f>
        <v>146</v>
      </c>
      <c r="BA4" s="1">
        <f t="shared" ref="BA4" si="241">BA3+AV4</f>
        <v>151</v>
      </c>
      <c r="BB4" s="1">
        <f t="shared" ref="BB4" si="242">BB3+AW4</f>
        <v>157</v>
      </c>
      <c r="BC4" s="1">
        <f t="shared" ref="BC4" si="243">BC3+AX4</f>
        <v>162</v>
      </c>
      <c r="BD4" s="1">
        <f t="shared" ref="BD4" si="244">BD3+AY4</f>
        <v>168</v>
      </c>
      <c r="BE4" s="1">
        <f t="shared" ref="BE4" si="245">BE3+AZ4</f>
        <v>174</v>
      </c>
      <c r="BF4" s="1">
        <f t="shared" ref="BF4" si="246">BF3+BA4</f>
        <v>180</v>
      </c>
      <c r="BG4" s="1">
        <f t="shared" ref="BG4" si="247">BG3+BB4</f>
        <v>186</v>
      </c>
      <c r="BH4" s="1">
        <f t="shared" ref="BH4" si="248">BH3+BC4</f>
        <v>192</v>
      </c>
      <c r="BI4" s="1">
        <f t="shared" ref="BI4" si="249">BI3+BD4</f>
        <v>198</v>
      </c>
      <c r="BJ4" s="1">
        <f t="shared" ref="BJ4" si="250">BJ3+BE4</f>
        <v>205</v>
      </c>
      <c r="BK4" s="1">
        <f t="shared" ref="BK4" si="251">BK3+BF4</f>
        <v>211</v>
      </c>
      <c r="BL4" s="1">
        <f t="shared" ref="BL4" si="252">BL3+BG4</f>
        <v>218</v>
      </c>
      <c r="BM4" s="1">
        <f t="shared" ref="BM4" si="253">BM3+BH4</f>
        <v>224</v>
      </c>
      <c r="BN4" s="1">
        <f t="shared" ref="BN4" si="254">BN3+BI4</f>
        <v>231</v>
      </c>
      <c r="BO4" s="1">
        <f t="shared" ref="BO4" si="255">BO3+BJ4</f>
        <v>238</v>
      </c>
      <c r="BP4" s="1">
        <f t="shared" ref="BP4" si="256">BP3+BK4</f>
        <v>245</v>
      </c>
      <c r="BQ4" s="1">
        <f t="shared" ref="BQ4" si="257">BQ3+BL4</f>
        <v>252</v>
      </c>
      <c r="BR4" s="1">
        <f t="shared" ref="BR4" si="258">BR3+BM4</f>
        <v>259</v>
      </c>
      <c r="BS4" s="1">
        <f t="shared" ref="BS4" si="259">BS3+BN4</f>
        <v>266</v>
      </c>
      <c r="BT4" s="1">
        <f t="shared" ref="BT4" si="260">BT3+BO4</f>
        <v>274</v>
      </c>
      <c r="BU4" s="1">
        <f t="shared" ref="BU4" si="261">BU3+BP4</f>
        <v>281</v>
      </c>
      <c r="BV4" s="1">
        <f t="shared" ref="BV4" si="262">BV3+BQ4</f>
        <v>289</v>
      </c>
      <c r="BW4" s="1">
        <f t="shared" ref="BW4" si="263">BW3+BR4</f>
        <v>296</v>
      </c>
      <c r="BX4" s="1">
        <f t="shared" ref="BX4" si="264">BX3+BS4</f>
        <v>304</v>
      </c>
      <c r="BY4" s="1">
        <f t="shared" ref="BY4" si="265">BY3+BT4</f>
        <v>312</v>
      </c>
      <c r="BZ4" s="1">
        <f t="shared" ref="BZ4" si="266">BZ3+BU4</f>
        <v>320</v>
      </c>
      <c r="CA4" s="1">
        <f t="shared" ref="CA4" si="267">CA3+BV4</f>
        <v>328</v>
      </c>
      <c r="CB4" s="1">
        <f t="shared" ref="CB4" si="268">CB3+BW4</f>
        <v>336</v>
      </c>
      <c r="CC4" s="1">
        <f t="shared" ref="CC4" si="269">CC3+BX4</f>
        <v>344</v>
      </c>
      <c r="CD4" s="1">
        <f t="shared" ref="CD4" si="270">CD3+BY4</f>
        <v>353</v>
      </c>
      <c r="CE4" s="1">
        <f t="shared" ref="CE4" si="271">CE3+BZ4</f>
        <v>361</v>
      </c>
      <c r="CF4" s="1">
        <f t="shared" ref="CF4" si="272">CF3+CA4</f>
        <v>370</v>
      </c>
      <c r="CG4" s="1">
        <f t="shared" ref="CG4" si="273">CG3+CB4</f>
        <v>378</v>
      </c>
      <c r="CH4" s="1">
        <f t="shared" ref="CH4" si="274">CH3+CC4</f>
        <v>387</v>
      </c>
      <c r="CI4" s="1">
        <f t="shared" ref="CI4" si="275">CI3+CD4</f>
        <v>396</v>
      </c>
      <c r="CJ4" s="1">
        <f t="shared" ref="CJ4" si="276">CJ3+CE4</f>
        <v>405</v>
      </c>
      <c r="CK4" s="1">
        <f t="shared" ref="CK4" si="277">CK3+CF4</f>
        <v>414</v>
      </c>
      <c r="CL4" s="1">
        <f t="shared" ref="CL4" si="278">CL3+CG4</f>
        <v>423</v>
      </c>
      <c r="CM4" s="1">
        <f t="shared" ref="CM4" si="279">CM3+CH4</f>
        <v>432</v>
      </c>
      <c r="CN4" s="1">
        <f t="shared" ref="CN4" si="280">CN3+CI4</f>
        <v>442</v>
      </c>
      <c r="CO4" s="1">
        <f t="shared" ref="CO4" si="281">CO3+CJ4</f>
        <v>451</v>
      </c>
      <c r="CP4" s="1">
        <f t="shared" ref="CP4" si="282">CP3+CK4</f>
        <v>461</v>
      </c>
      <c r="CQ4" s="1">
        <f t="shared" ref="CQ4" si="283">CQ3+CL4</f>
        <v>470</v>
      </c>
      <c r="CR4" s="1">
        <f t="shared" ref="CR4" si="284">CR3+CM4</f>
        <v>480</v>
      </c>
      <c r="CS4" s="1">
        <f t="shared" ref="CS4" si="285">CS3+CN4</f>
        <v>490</v>
      </c>
      <c r="CT4" s="1">
        <f t="shared" ref="CT4" si="286">CT3+CO4</f>
        <v>500</v>
      </c>
      <c r="CU4" s="1">
        <f t="shared" ref="CU4" si="287">CU3+CP4</f>
        <v>510</v>
      </c>
      <c r="CV4" s="1">
        <f t="shared" ref="CV4" si="288">CV3+CQ4</f>
        <v>520</v>
      </c>
      <c r="CW4" s="1">
        <f t="shared" ref="CW4" si="289">CW3+CR4</f>
        <v>530</v>
      </c>
      <c r="CX4" s="1">
        <f t="shared" ref="CX4" si="290">CX3+CS4</f>
        <v>541</v>
      </c>
      <c r="CY4" s="1">
        <f t="shared" ref="CY4" si="291">CY3+CT4</f>
        <v>551</v>
      </c>
      <c r="CZ4" s="1">
        <f t="shared" ref="CZ4" si="292">CZ3+CU4</f>
        <v>562</v>
      </c>
      <c r="DA4" s="1">
        <f t="shared" ref="DA4" si="293">DA3+CV4</f>
        <v>572</v>
      </c>
      <c r="DB4" s="1">
        <f t="shared" ref="DB4" si="294">DB3+CW4</f>
        <v>583</v>
      </c>
      <c r="DC4" s="1">
        <f t="shared" ref="DC4" si="295">DC3+CX4</f>
        <v>594</v>
      </c>
      <c r="DD4" s="1">
        <f t="shared" ref="DD4" si="296">DD3+CY4</f>
        <v>605</v>
      </c>
      <c r="DE4" s="1">
        <f t="shared" ref="DE4" si="297">DE3+CZ4</f>
        <v>616</v>
      </c>
      <c r="DF4" s="1">
        <f t="shared" ref="DF4" si="298">DF3+DA4</f>
        <v>627</v>
      </c>
      <c r="DG4" s="1">
        <f t="shared" ref="DG4" si="299">DG3+DB4</f>
        <v>638</v>
      </c>
      <c r="DH4" s="1">
        <f t="shared" ref="DH4" si="300">DH3+DC4</f>
        <v>650</v>
      </c>
      <c r="DI4" s="1">
        <f t="shared" ref="DI4" si="301">DI3+DD4</f>
        <v>661</v>
      </c>
      <c r="DJ4" s="1">
        <f t="shared" ref="DJ4" si="302">DJ3+DE4</f>
        <v>673</v>
      </c>
      <c r="DK4" s="1">
        <f t="shared" ref="DK4" si="303">DK3+DF4</f>
        <v>684</v>
      </c>
      <c r="DL4" s="1">
        <f t="shared" ref="DL4" si="304">DL3+DG4</f>
        <v>696</v>
      </c>
      <c r="DM4" s="1">
        <f t="shared" ref="DM4" si="305">DM3+DH4</f>
        <v>708</v>
      </c>
      <c r="DN4" s="1">
        <f t="shared" ref="DN4" si="306">DN3+DI4</f>
        <v>720</v>
      </c>
      <c r="DO4" s="1">
        <f t="shared" ref="DO4" si="307">DO3+DJ4</f>
        <v>732</v>
      </c>
      <c r="DP4" s="1">
        <f t="shared" ref="DP4" si="308">DP3+DK4</f>
        <v>744</v>
      </c>
      <c r="DQ4" s="1">
        <f t="shared" ref="DQ4" si="309">DQ3+DL4</f>
        <v>756</v>
      </c>
      <c r="DR4" s="1">
        <f t="shared" ref="DR4" si="310">DR3+DM4</f>
        <v>769</v>
      </c>
      <c r="DS4" s="1">
        <f t="shared" ref="DS4" si="311">DS3+DN4</f>
        <v>781</v>
      </c>
      <c r="DT4" s="1">
        <f t="shared" ref="DT4" si="312">DT3+DO4</f>
        <v>794</v>
      </c>
      <c r="DU4" s="1">
        <f t="shared" ref="DU4" si="313">DU3+DP4</f>
        <v>806</v>
      </c>
      <c r="DV4" s="1">
        <f t="shared" ref="DV4" si="314">DV3+DQ4</f>
        <v>819</v>
      </c>
      <c r="DW4" s="1">
        <f t="shared" ref="DW4" si="315">DW3+DR4</f>
        <v>832</v>
      </c>
      <c r="DX4" s="1">
        <f t="shared" ref="DX4" si="316">DX3+DS4</f>
        <v>845</v>
      </c>
      <c r="DY4" s="1">
        <f t="shared" ref="DY4" si="317">DY3+DT4</f>
        <v>858</v>
      </c>
      <c r="DZ4" s="1">
        <f t="shared" ref="DZ4" si="318">DZ3+DU4</f>
        <v>871</v>
      </c>
      <c r="EA4" s="1">
        <f t="shared" ref="EA4" si="319">EA3+DV4</f>
        <v>884</v>
      </c>
      <c r="EB4" s="1">
        <f t="shared" ref="EB4" si="320">EB3+DW4</f>
        <v>898</v>
      </c>
      <c r="EC4" s="1">
        <f t="shared" ref="EC4" si="321">EC3+DX4</f>
        <v>911</v>
      </c>
      <c r="ED4" s="1">
        <f t="shared" ref="ED4" si="322">ED3+DY4</f>
        <v>925</v>
      </c>
      <c r="EE4" s="1">
        <f t="shared" ref="EE4" si="323">EE3+DZ4</f>
        <v>938</v>
      </c>
      <c r="EF4" s="1">
        <f t="shared" ref="EF4" si="324">EF3+EA4</f>
        <v>952</v>
      </c>
      <c r="EG4" s="1">
        <f t="shared" ref="EG4" si="325">EG3+EB4</f>
        <v>966</v>
      </c>
      <c r="EH4" s="1">
        <f t="shared" ref="EH4" si="326">EH3+EC4</f>
        <v>980</v>
      </c>
      <c r="EI4" s="1">
        <f t="shared" ref="EI4" si="327">EI3+ED4</f>
        <v>994</v>
      </c>
      <c r="EJ4" s="1">
        <f t="shared" ref="EJ4" si="328">EJ3+EE4</f>
        <v>1008</v>
      </c>
      <c r="EK4" s="1">
        <f t="shared" ref="EK4" si="329">EK3+EF4</f>
        <v>1022</v>
      </c>
      <c r="EL4" s="1">
        <f t="shared" ref="EL4" si="330">EL3+EG4</f>
        <v>1037</v>
      </c>
      <c r="EM4" s="1">
        <f t="shared" ref="EM4" si="331">EM3+EH4</f>
        <v>1051</v>
      </c>
      <c r="EN4" s="1">
        <f t="shared" ref="EN4" si="332">EN3+EI4</f>
        <v>1066</v>
      </c>
      <c r="EO4" s="1">
        <f t="shared" ref="EO4" si="333">EO3+EJ4</f>
        <v>1080</v>
      </c>
      <c r="EP4" s="1">
        <f t="shared" ref="EP4" si="334">EP3+EK4</f>
        <v>1095</v>
      </c>
      <c r="EQ4" s="1">
        <f t="shared" ref="EQ4" si="335">EQ3+EL4</f>
        <v>1110</v>
      </c>
      <c r="ER4" s="1">
        <f t="shared" ref="ER4" si="336">ER3+EM4</f>
        <v>1125</v>
      </c>
      <c r="ES4" s="1">
        <f t="shared" ref="ES4" si="337">ES3+EN4</f>
        <v>1140</v>
      </c>
      <c r="ET4" s="1">
        <f t="shared" ref="ET4" si="338">ET3+EO4</f>
        <v>1155</v>
      </c>
      <c r="EU4" s="1">
        <f t="shared" ref="EU4" si="339">EU3+EP4</f>
        <v>1170</v>
      </c>
      <c r="EV4" s="1">
        <f t="shared" ref="EV4" si="340">EV3+EQ4</f>
        <v>1186</v>
      </c>
      <c r="EW4" s="1">
        <f t="shared" ref="EW4" si="341">EW3+ER4</f>
        <v>1201</v>
      </c>
      <c r="EX4" s="1">
        <f t="shared" ref="EX4" si="342">EX3+ES4</f>
        <v>1217</v>
      </c>
      <c r="EY4" s="1">
        <f t="shared" ref="EY4" si="343">EY3+ET4</f>
        <v>1232</v>
      </c>
      <c r="EZ4" s="1">
        <f t="shared" ref="EZ4" si="344">EZ3+EU4</f>
        <v>1248</v>
      </c>
      <c r="FA4" s="1">
        <f t="shared" ref="FA4" si="345">FA3+EV4</f>
        <v>1264</v>
      </c>
      <c r="FB4" s="1">
        <f t="shared" ref="FB4" si="346">FB3+EW4</f>
        <v>1280</v>
      </c>
      <c r="FC4" s="1">
        <f t="shared" ref="FC4" si="347">FC3+EX4</f>
        <v>1296</v>
      </c>
      <c r="FD4" s="1">
        <f t="shared" ref="FD4" si="348">FD3+EY4</f>
        <v>1312</v>
      </c>
      <c r="FE4" s="1">
        <f t="shared" ref="FE4" si="349">FE3+EZ4</f>
        <v>1328</v>
      </c>
      <c r="FF4" s="1">
        <f t="shared" ref="FF4" si="350">FF3+FA4</f>
        <v>1345</v>
      </c>
      <c r="FG4" s="1">
        <f t="shared" ref="FG4" si="351">FG3+FB4</f>
        <v>1361</v>
      </c>
      <c r="FH4" s="1">
        <f t="shared" ref="FH4" si="352">FH3+FC4</f>
        <v>1378</v>
      </c>
      <c r="FI4" s="1">
        <f t="shared" ref="FI4" si="353">FI3+FD4</f>
        <v>1394</v>
      </c>
      <c r="FJ4" s="1">
        <f t="shared" ref="FJ4" si="354">FJ3+FE4</f>
        <v>1411</v>
      </c>
      <c r="FK4" s="1">
        <f t="shared" ref="FK4" si="355">FK3+FF4</f>
        <v>1428</v>
      </c>
      <c r="FL4" s="1">
        <f t="shared" ref="FL4" si="356">FL3+FG4</f>
        <v>1445</v>
      </c>
      <c r="FM4" s="1">
        <f t="shared" ref="FM4" si="357">FM3+FH4</f>
        <v>1462</v>
      </c>
      <c r="FN4" s="1">
        <f t="shared" ref="FN4" si="358">FN3+FI4</f>
        <v>1479</v>
      </c>
      <c r="FO4" s="1">
        <f t="shared" ref="FO4" si="359">FO3+FJ4</f>
        <v>1496</v>
      </c>
      <c r="FP4" s="1">
        <f t="shared" ref="FP4" si="360">FP3+FK4</f>
        <v>1514</v>
      </c>
      <c r="FQ4" s="1">
        <f t="shared" ref="FQ4" si="361">FQ3+FL4</f>
        <v>1531</v>
      </c>
      <c r="FR4" s="1">
        <f t="shared" ref="FR4" si="362">FR3+FM4</f>
        <v>1549</v>
      </c>
      <c r="FS4" s="1">
        <f t="shared" ref="FS4" si="363">FS3+FN4</f>
        <v>1566</v>
      </c>
      <c r="FT4" s="1">
        <f t="shared" ref="FT4" si="364">FT3+FO4</f>
        <v>1584</v>
      </c>
      <c r="FU4" s="1">
        <f t="shared" ref="FU4" si="365">FU3+FP4</f>
        <v>1602</v>
      </c>
      <c r="FV4" s="1">
        <f t="shared" ref="FV4" si="366">FV3+FQ4</f>
        <v>1620</v>
      </c>
      <c r="FW4" s="1">
        <f t="shared" ref="FW4" si="367">FW3+FR4</f>
        <v>1638</v>
      </c>
      <c r="FX4" s="1">
        <f t="shared" ref="FX4" si="368">FX3+FS4</f>
        <v>1656</v>
      </c>
      <c r="FY4" s="1">
        <f t="shared" ref="FY4" si="369">FY3+FT4</f>
        <v>1674</v>
      </c>
      <c r="FZ4" s="1">
        <f t="shared" ref="FZ4" si="370">FZ3+FU4</f>
        <v>1693</v>
      </c>
      <c r="GA4" s="1">
        <f t="shared" ref="GA4" si="371">GA3+FV4</f>
        <v>1711</v>
      </c>
      <c r="GB4" s="1">
        <f t="shared" ref="GB4" si="372">GB3+FW4</f>
        <v>1730</v>
      </c>
      <c r="GC4" s="1">
        <f t="shared" ref="GC4" si="373">GC3+FX4</f>
        <v>1748</v>
      </c>
      <c r="GD4" s="1">
        <f t="shared" ref="GD4" si="374">GD3+FY4</f>
        <v>1767</v>
      </c>
      <c r="GE4" s="1">
        <f t="shared" ref="GE4" si="375">GE3+FZ4</f>
        <v>1786</v>
      </c>
      <c r="GF4" s="1">
        <f t="shared" ref="GF4" si="376">GF3+GA4</f>
        <v>1805</v>
      </c>
      <c r="GG4" s="1">
        <f t="shared" ref="GG4" si="377">GG3+GB4</f>
        <v>1824</v>
      </c>
      <c r="GH4" s="1">
        <f t="shared" ref="GH4" si="378">GH3+GC4</f>
        <v>1843</v>
      </c>
      <c r="GI4" s="1">
        <f t="shared" ref="GI4" si="379">GI3+GD4</f>
        <v>1862</v>
      </c>
      <c r="GJ4" s="1">
        <f t="shared" ref="GJ4" si="380">GJ3+GE4</f>
        <v>1882</v>
      </c>
      <c r="GK4" s="1">
        <f t="shared" ref="GK4" si="381">GK3+GF4</f>
        <v>1901</v>
      </c>
      <c r="GL4" s="1">
        <f t="shared" ref="GL4" si="382">GL3+GG4</f>
        <v>1921</v>
      </c>
      <c r="GM4" s="1">
        <f t="shared" ref="GM4" si="383">GM3+GH4</f>
        <v>1940</v>
      </c>
      <c r="GN4" s="1">
        <f t="shared" ref="GN4" si="384">GN3+GI4</f>
        <v>1960</v>
      </c>
      <c r="GO4" s="1">
        <f t="shared" ref="GO4" si="385">GO3+GJ4</f>
        <v>1980</v>
      </c>
      <c r="GP4" s="1">
        <f t="shared" ref="GP4" si="386">GP3+GK4</f>
        <v>2000</v>
      </c>
      <c r="GQ4" s="1">
        <f t="shared" ref="GQ4" si="387">GQ3+GL4</f>
        <v>2020</v>
      </c>
      <c r="GR4" s="1">
        <f t="shared" ref="GR4" si="388">GR3+GM4</f>
        <v>2040</v>
      </c>
      <c r="GS4" s="1">
        <f t="shared" ref="GS4" si="389">GS3+GN4</f>
        <v>2060</v>
      </c>
      <c r="GT4" s="1">
        <f t="shared" ref="GT4" si="390">GT3+GO4</f>
        <v>2081</v>
      </c>
    </row>
    <row r="5" spans="1:311">
      <c r="A5" t="s">
        <v>4</v>
      </c>
      <c r="B5" s="1">
        <v>1</v>
      </c>
      <c r="C5" s="1">
        <f>C4</f>
        <v>1</v>
      </c>
      <c r="D5" s="1">
        <f t="shared" ref="D5:K9" si="391">D4</f>
        <v>2</v>
      </c>
      <c r="E5" s="1">
        <f t="shared" si="391"/>
        <v>2</v>
      </c>
      <c r="F5" s="1">
        <f t="shared" si="391"/>
        <v>3</v>
      </c>
      <c r="G5" s="1">
        <f t="shared" si="391"/>
        <v>4</v>
      </c>
      <c r="H5" s="1">
        <f t="shared" si="391"/>
        <v>5</v>
      </c>
      <c r="I5" s="1">
        <f t="shared" si="391"/>
        <v>6</v>
      </c>
      <c r="J5" s="1">
        <f t="shared" si="391"/>
        <v>7</v>
      </c>
      <c r="K5" s="1">
        <f t="shared" si="391"/>
        <v>8</v>
      </c>
      <c r="L5" s="1">
        <f>L4+B5</f>
        <v>11</v>
      </c>
      <c r="M5" s="1">
        <f t="shared" ref="M5:BX5" si="392">M4+C5</f>
        <v>12</v>
      </c>
      <c r="N5" s="1">
        <f t="shared" si="392"/>
        <v>15</v>
      </c>
      <c r="O5" s="1">
        <f t="shared" si="392"/>
        <v>16</v>
      </c>
      <c r="P5" s="1">
        <f t="shared" si="392"/>
        <v>19</v>
      </c>
      <c r="Q5" s="1">
        <f t="shared" si="392"/>
        <v>22</v>
      </c>
      <c r="R5" s="1">
        <f t="shared" si="392"/>
        <v>25</v>
      </c>
      <c r="S5" s="1">
        <f t="shared" si="392"/>
        <v>28</v>
      </c>
      <c r="T5" s="1">
        <f t="shared" si="392"/>
        <v>31</v>
      </c>
      <c r="U5" s="1">
        <f t="shared" si="392"/>
        <v>34</v>
      </c>
      <c r="V5" s="1">
        <f t="shared" si="392"/>
        <v>40</v>
      </c>
      <c r="W5" s="1">
        <f t="shared" si="392"/>
        <v>43</v>
      </c>
      <c r="X5" s="1">
        <f t="shared" si="392"/>
        <v>49</v>
      </c>
      <c r="Y5" s="1">
        <f t="shared" si="392"/>
        <v>52</v>
      </c>
      <c r="Z5" s="1">
        <f t="shared" si="392"/>
        <v>58</v>
      </c>
      <c r="AA5" s="1">
        <f t="shared" si="392"/>
        <v>64</v>
      </c>
      <c r="AB5" s="1">
        <f t="shared" si="392"/>
        <v>70</v>
      </c>
      <c r="AC5" s="1">
        <f t="shared" si="392"/>
        <v>76</v>
      </c>
      <c r="AD5" s="1">
        <f t="shared" si="392"/>
        <v>82</v>
      </c>
      <c r="AE5" s="1">
        <f t="shared" si="392"/>
        <v>88</v>
      </c>
      <c r="AF5" s="1">
        <f t="shared" si="392"/>
        <v>98</v>
      </c>
      <c r="AG5" s="1">
        <f t="shared" si="392"/>
        <v>104</v>
      </c>
      <c r="AH5" s="1">
        <f t="shared" si="392"/>
        <v>114</v>
      </c>
      <c r="AI5" s="1">
        <f t="shared" si="392"/>
        <v>120</v>
      </c>
      <c r="AJ5" s="1">
        <f t="shared" si="392"/>
        <v>130</v>
      </c>
      <c r="AK5" s="1">
        <f t="shared" si="392"/>
        <v>140</v>
      </c>
      <c r="AL5" s="1">
        <f t="shared" si="392"/>
        <v>150</v>
      </c>
      <c r="AM5" s="1">
        <f t="shared" si="392"/>
        <v>160</v>
      </c>
      <c r="AN5" s="1">
        <f t="shared" si="392"/>
        <v>170</v>
      </c>
      <c r="AO5" s="1">
        <f t="shared" si="392"/>
        <v>180</v>
      </c>
      <c r="AP5" s="1">
        <f t="shared" si="392"/>
        <v>195</v>
      </c>
      <c r="AQ5" s="1">
        <f t="shared" si="392"/>
        <v>205</v>
      </c>
      <c r="AR5" s="1">
        <f t="shared" si="392"/>
        <v>220</v>
      </c>
      <c r="AS5" s="1">
        <f t="shared" si="392"/>
        <v>230</v>
      </c>
      <c r="AT5" s="1">
        <f t="shared" si="392"/>
        <v>245</v>
      </c>
      <c r="AU5" s="1">
        <f t="shared" si="392"/>
        <v>260</v>
      </c>
      <c r="AV5" s="1">
        <f t="shared" si="392"/>
        <v>275</v>
      </c>
      <c r="AW5" s="1">
        <f t="shared" si="392"/>
        <v>290</v>
      </c>
      <c r="AX5" s="1">
        <f t="shared" si="392"/>
        <v>305</v>
      </c>
      <c r="AY5" s="1">
        <f t="shared" si="392"/>
        <v>320</v>
      </c>
      <c r="AZ5" s="1">
        <f t="shared" si="392"/>
        <v>341</v>
      </c>
      <c r="BA5" s="1">
        <f t="shared" si="392"/>
        <v>356</v>
      </c>
      <c r="BB5" s="1">
        <f t="shared" si="392"/>
        <v>377</v>
      </c>
      <c r="BC5" s="1">
        <f t="shared" si="392"/>
        <v>392</v>
      </c>
      <c r="BD5" s="1">
        <f t="shared" si="392"/>
        <v>413</v>
      </c>
      <c r="BE5" s="1">
        <f t="shared" si="392"/>
        <v>434</v>
      </c>
      <c r="BF5" s="1">
        <f t="shared" si="392"/>
        <v>455</v>
      </c>
      <c r="BG5" s="1">
        <f t="shared" si="392"/>
        <v>476</v>
      </c>
      <c r="BH5" s="1">
        <f t="shared" si="392"/>
        <v>497</v>
      </c>
      <c r="BI5" s="1">
        <f t="shared" si="392"/>
        <v>518</v>
      </c>
      <c r="BJ5" s="1">
        <f t="shared" si="392"/>
        <v>546</v>
      </c>
      <c r="BK5" s="1">
        <f t="shared" si="392"/>
        <v>567</v>
      </c>
      <c r="BL5" s="1">
        <f t="shared" si="392"/>
        <v>595</v>
      </c>
      <c r="BM5" s="1">
        <f t="shared" si="392"/>
        <v>616</v>
      </c>
      <c r="BN5" s="1">
        <f t="shared" si="392"/>
        <v>644</v>
      </c>
      <c r="BO5" s="1">
        <f t="shared" si="392"/>
        <v>672</v>
      </c>
      <c r="BP5" s="1">
        <f t="shared" si="392"/>
        <v>700</v>
      </c>
      <c r="BQ5" s="1">
        <f t="shared" si="392"/>
        <v>728</v>
      </c>
      <c r="BR5" s="1">
        <f t="shared" si="392"/>
        <v>756</v>
      </c>
      <c r="BS5" s="1">
        <f t="shared" si="392"/>
        <v>784</v>
      </c>
      <c r="BT5" s="1">
        <f t="shared" si="392"/>
        <v>820</v>
      </c>
      <c r="BU5" s="1">
        <f t="shared" si="392"/>
        <v>848</v>
      </c>
      <c r="BV5" s="1">
        <f t="shared" si="392"/>
        <v>884</v>
      </c>
      <c r="BW5" s="1">
        <f t="shared" si="392"/>
        <v>912</v>
      </c>
      <c r="BX5" s="1">
        <f t="shared" si="392"/>
        <v>948</v>
      </c>
      <c r="BY5" s="1">
        <f t="shared" ref="BY5:EJ5" si="393">BY4+BO5</f>
        <v>984</v>
      </c>
      <c r="BZ5" s="1">
        <f t="shared" si="393"/>
        <v>1020</v>
      </c>
      <c r="CA5" s="1">
        <f t="shared" si="393"/>
        <v>1056</v>
      </c>
      <c r="CB5" s="1">
        <f t="shared" si="393"/>
        <v>1092</v>
      </c>
      <c r="CC5" s="1">
        <f t="shared" si="393"/>
        <v>1128</v>
      </c>
      <c r="CD5" s="1">
        <f t="shared" si="393"/>
        <v>1173</v>
      </c>
      <c r="CE5" s="1">
        <f t="shared" si="393"/>
        <v>1209</v>
      </c>
      <c r="CF5" s="1">
        <f t="shared" si="393"/>
        <v>1254</v>
      </c>
      <c r="CG5" s="1">
        <f t="shared" si="393"/>
        <v>1290</v>
      </c>
      <c r="CH5" s="1">
        <f t="shared" si="393"/>
        <v>1335</v>
      </c>
      <c r="CI5" s="1">
        <f t="shared" si="393"/>
        <v>1380</v>
      </c>
      <c r="CJ5" s="1">
        <f t="shared" si="393"/>
        <v>1425</v>
      </c>
      <c r="CK5" s="1">
        <f t="shared" si="393"/>
        <v>1470</v>
      </c>
      <c r="CL5" s="1">
        <f t="shared" si="393"/>
        <v>1515</v>
      </c>
      <c r="CM5" s="1">
        <f t="shared" si="393"/>
        <v>1560</v>
      </c>
      <c r="CN5" s="1">
        <f t="shared" si="393"/>
        <v>1615</v>
      </c>
      <c r="CO5" s="1">
        <f t="shared" si="393"/>
        <v>1660</v>
      </c>
      <c r="CP5" s="1">
        <f t="shared" si="393"/>
        <v>1715</v>
      </c>
      <c r="CQ5" s="1">
        <f t="shared" si="393"/>
        <v>1760</v>
      </c>
      <c r="CR5" s="1">
        <f t="shared" si="393"/>
        <v>1815</v>
      </c>
      <c r="CS5" s="1">
        <f t="shared" si="393"/>
        <v>1870</v>
      </c>
      <c r="CT5" s="1">
        <f t="shared" si="393"/>
        <v>1925</v>
      </c>
      <c r="CU5" s="1">
        <f t="shared" si="393"/>
        <v>1980</v>
      </c>
      <c r="CV5" s="1">
        <f t="shared" si="393"/>
        <v>2035</v>
      </c>
      <c r="CW5" s="1">
        <f t="shared" si="393"/>
        <v>2090</v>
      </c>
      <c r="CX5" s="1">
        <f t="shared" si="393"/>
        <v>2156</v>
      </c>
      <c r="CY5" s="1">
        <f t="shared" si="393"/>
        <v>2211</v>
      </c>
      <c r="CZ5" s="1">
        <f t="shared" si="393"/>
        <v>2277</v>
      </c>
      <c r="DA5" s="1">
        <f t="shared" si="393"/>
        <v>2332</v>
      </c>
      <c r="DB5" s="1">
        <f t="shared" si="393"/>
        <v>2398</v>
      </c>
      <c r="DC5" s="1">
        <f t="shared" si="393"/>
        <v>2464</v>
      </c>
      <c r="DD5" s="1">
        <f t="shared" si="393"/>
        <v>2530</v>
      </c>
      <c r="DE5" s="1">
        <f t="shared" si="393"/>
        <v>2596</v>
      </c>
      <c r="DF5" s="1">
        <f t="shared" si="393"/>
        <v>2662</v>
      </c>
      <c r="DG5" s="1">
        <f t="shared" si="393"/>
        <v>2728</v>
      </c>
      <c r="DH5" s="1">
        <f t="shared" si="393"/>
        <v>2806</v>
      </c>
      <c r="DI5" s="1">
        <f t="shared" si="393"/>
        <v>2872</v>
      </c>
      <c r="DJ5" s="1">
        <f t="shared" si="393"/>
        <v>2950</v>
      </c>
      <c r="DK5" s="1">
        <f t="shared" si="393"/>
        <v>3016</v>
      </c>
      <c r="DL5" s="1">
        <f t="shared" si="393"/>
        <v>3094</v>
      </c>
      <c r="DM5" s="1">
        <f t="shared" si="393"/>
        <v>3172</v>
      </c>
      <c r="DN5" s="1">
        <f t="shared" si="393"/>
        <v>3250</v>
      </c>
      <c r="DO5" s="1">
        <f t="shared" si="393"/>
        <v>3328</v>
      </c>
      <c r="DP5" s="1">
        <f t="shared" si="393"/>
        <v>3406</v>
      </c>
      <c r="DQ5" s="1">
        <f t="shared" si="393"/>
        <v>3484</v>
      </c>
      <c r="DR5" s="1">
        <f t="shared" si="393"/>
        <v>3575</v>
      </c>
      <c r="DS5" s="1">
        <f t="shared" si="393"/>
        <v>3653</v>
      </c>
      <c r="DT5" s="1">
        <f t="shared" si="393"/>
        <v>3744</v>
      </c>
      <c r="DU5" s="1">
        <f t="shared" si="393"/>
        <v>3822</v>
      </c>
      <c r="DV5" s="1">
        <f t="shared" si="393"/>
        <v>3913</v>
      </c>
      <c r="DW5" s="1">
        <f t="shared" si="393"/>
        <v>4004</v>
      </c>
      <c r="DX5" s="1">
        <f t="shared" si="393"/>
        <v>4095</v>
      </c>
      <c r="DY5" s="1">
        <f t="shared" si="393"/>
        <v>4186</v>
      </c>
      <c r="DZ5" s="1">
        <f t="shared" si="393"/>
        <v>4277</v>
      </c>
      <c r="EA5" s="1">
        <f t="shared" si="393"/>
        <v>4368</v>
      </c>
      <c r="EB5" s="1">
        <f t="shared" si="393"/>
        <v>4473</v>
      </c>
      <c r="EC5" s="1">
        <f t="shared" si="393"/>
        <v>4564</v>
      </c>
      <c r="ED5" s="1">
        <f t="shared" si="393"/>
        <v>4669</v>
      </c>
      <c r="EE5" s="1">
        <f t="shared" si="393"/>
        <v>4760</v>
      </c>
      <c r="EF5" s="1">
        <f t="shared" si="393"/>
        <v>4865</v>
      </c>
      <c r="EG5" s="1">
        <f t="shared" si="393"/>
        <v>4970</v>
      </c>
      <c r="EH5" s="1">
        <f t="shared" si="393"/>
        <v>5075</v>
      </c>
      <c r="EI5" s="1">
        <f t="shared" si="393"/>
        <v>5180</v>
      </c>
      <c r="EJ5" s="1">
        <f t="shared" si="393"/>
        <v>5285</v>
      </c>
      <c r="EK5" s="1">
        <f t="shared" ref="EK5:GT5" si="394">EK4+EA5</f>
        <v>5390</v>
      </c>
      <c r="EL5" s="1">
        <f t="shared" si="394"/>
        <v>5510</v>
      </c>
      <c r="EM5" s="1">
        <f t="shared" si="394"/>
        <v>5615</v>
      </c>
      <c r="EN5" s="1">
        <f t="shared" si="394"/>
        <v>5735</v>
      </c>
      <c r="EO5" s="1">
        <f t="shared" si="394"/>
        <v>5840</v>
      </c>
      <c r="EP5" s="1">
        <f t="shared" si="394"/>
        <v>5960</v>
      </c>
      <c r="EQ5" s="1">
        <f t="shared" si="394"/>
        <v>6080</v>
      </c>
      <c r="ER5" s="1">
        <f t="shared" si="394"/>
        <v>6200</v>
      </c>
      <c r="ES5" s="1">
        <f t="shared" si="394"/>
        <v>6320</v>
      </c>
      <c r="ET5" s="1">
        <f t="shared" si="394"/>
        <v>6440</v>
      </c>
      <c r="EU5" s="1">
        <f t="shared" si="394"/>
        <v>6560</v>
      </c>
      <c r="EV5" s="1">
        <f t="shared" si="394"/>
        <v>6696</v>
      </c>
      <c r="EW5" s="1">
        <f t="shared" si="394"/>
        <v>6816</v>
      </c>
      <c r="EX5" s="1">
        <f t="shared" si="394"/>
        <v>6952</v>
      </c>
      <c r="EY5" s="1">
        <f t="shared" si="394"/>
        <v>7072</v>
      </c>
      <c r="EZ5" s="1">
        <f t="shared" si="394"/>
        <v>7208</v>
      </c>
      <c r="FA5" s="1">
        <f t="shared" si="394"/>
        <v>7344</v>
      </c>
      <c r="FB5" s="1">
        <f t="shared" si="394"/>
        <v>7480</v>
      </c>
      <c r="FC5" s="1">
        <f t="shared" si="394"/>
        <v>7616</v>
      </c>
      <c r="FD5" s="1">
        <f t="shared" si="394"/>
        <v>7752</v>
      </c>
      <c r="FE5" s="1">
        <f t="shared" si="394"/>
        <v>7888</v>
      </c>
      <c r="FF5" s="1">
        <f t="shared" si="394"/>
        <v>8041</v>
      </c>
      <c r="FG5" s="1">
        <f t="shared" si="394"/>
        <v>8177</v>
      </c>
      <c r="FH5" s="1">
        <f t="shared" si="394"/>
        <v>8330</v>
      </c>
      <c r="FI5" s="1">
        <f t="shared" si="394"/>
        <v>8466</v>
      </c>
      <c r="FJ5" s="1">
        <f t="shared" si="394"/>
        <v>8619</v>
      </c>
      <c r="FK5" s="1">
        <f t="shared" si="394"/>
        <v>8772</v>
      </c>
      <c r="FL5" s="1">
        <f t="shared" si="394"/>
        <v>8925</v>
      </c>
      <c r="FM5" s="1">
        <f t="shared" si="394"/>
        <v>9078</v>
      </c>
      <c r="FN5" s="1">
        <f t="shared" si="394"/>
        <v>9231</v>
      </c>
      <c r="FO5" s="1">
        <f t="shared" si="394"/>
        <v>9384</v>
      </c>
      <c r="FP5" s="1">
        <f t="shared" si="394"/>
        <v>9555</v>
      </c>
      <c r="FQ5" s="1">
        <f t="shared" si="394"/>
        <v>9708</v>
      </c>
      <c r="FR5" s="1">
        <f t="shared" si="394"/>
        <v>9879</v>
      </c>
      <c r="FS5" s="1">
        <f t="shared" si="394"/>
        <v>10032</v>
      </c>
      <c r="FT5" s="1">
        <f t="shared" si="394"/>
        <v>10203</v>
      </c>
      <c r="FU5" s="1">
        <f t="shared" si="394"/>
        <v>10374</v>
      </c>
      <c r="FV5" s="1">
        <f t="shared" si="394"/>
        <v>10545</v>
      </c>
      <c r="FW5" s="1">
        <f t="shared" si="394"/>
        <v>10716</v>
      </c>
      <c r="FX5" s="1">
        <f t="shared" si="394"/>
        <v>10887</v>
      </c>
      <c r="FY5" s="1">
        <f t="shared" si="394"/>
        <v>11058</v>
      </c>
      <c r="FZ5" s="1">
        <f t="shared" si="394"/>
        <v>11248</v>
      </c>
      <c r="GA5" s="1">
        <f t="shared" si="394"/>
        <v>11419</v>
      </c>
      <c r="GB5" s="1">
        <f t="shared" si="394"/>
        <v>11609</v>
      </c>
      <c r="GC5" s="1">
        <f t="shared" si="394"/>
        <v>11780</v>
      </c>
      <c r="GD5" s="1">
        <f t="shared" si="394"/>
        <v>11970</v>
      </c>
      <c r="GE5" s="1">
        <f t="shared" si="394"/>
        <v>12160</v>
      </c>
      <c r="GF5" s="1">
        <f t="shared" si="394"/>
        <v>12350</v>
      </c>
      <c r="GG5" s="1">
        <f t="shared" si="394"/>
        <v>12540</v>
      </c>
      <c r="GH5" s="1">
        <f t="shared" si="394"/>
        <v>12730</v>
      </c>
      <c r="GI5" s="1">
        <f t="shared" si="394"/>
        <v>12920</v>
      </c>
      <c r="GJ5" s="1">
        <f t="shared" si="394"/>
        <v>13130</v>
      </c>
      <c r="GK5" s="1">
        <f t="shared" si="394"/>
        <v>13320</v>
      </c>
      <c r="GL5" s="1">
        <f t="shared" si="394"/>
        <v>13530</v>
      </c>
      <c r="GM5" s="1">
        <f t="shared" si="394"/>
        <v>13720</v>
      </c>
      <c r="GN5" s="1">
        <f t="shared" si="394"/>
        <v>13930</v>
      </c>
      <c r="GO5" s="1">
        <f t="shared" si="394"/>
        <v>14140</v>
      </c>
      <c r="GP5" s="1">
        <f t="shared" si="394"/>
        <v>14350</v>
      </c>
      <c r="GQ5" s="1">
        <f t="shared" si="394"/>
        <v>14560</v>
      </c>
      <c r="GR5" s="1">
        <f t="shared" si="394"/>
        <v>14770</v>
      </c>
      <c r="GS5" s="1">
        <f t="shared" si="394"/>
        <v>14980</v>
      </c>
      <c r="GT5" s="1">
        <f t="shared" si="394"/>
        <v>15211</v>
      </c>
    </row>
    <row r="6" spans="1:311">
      <c r="A6" t="s">
        <v>5</v>
      </c>
      <c r="B6" s="1">
        <v>1</v>
      </c>
      <c r="C6" s="1">
        <f>C5</f>
        <v>1</v>
      </c>
      <c r="D6" s="1">
        <f t="shared" si="391"/>
        <v>2</v>
      </c>
      <c r="E6" s="1">
        <f t="shared" si="391"/>
        <v>2</v>
      </c>
      <c r="F6" s="1">
        <f t="shared" si="391"/>
        <v>3</v>
      </c>
      <c r="G6" s="1">
        <f t="shared" si="391"/>
        <v>4</v>
      </c>
      <c r="H6" s="1">
        <f t="shared" si="391"/>
        <v>5</v>
      </c>
      <c r="I6" s="1">
        <f t="shared" si="391"/>
        <v>6</v>
      </c>
      <c r="J6" s="1">
        <f t="shared" si="391"/>
        <v>7</v>
      </c>
      <c r="K6" s="1">
        <f t="shared" si="391"/>
        <v>8</v>
      </c>
      <c r="L6" s="1">
        <f t="shared" ref="L6:U9" si="395">L5</f>
        <v>11</v>
      </c>
      <c r="M6" s="1">
        <f t="shared" si="395"/>
        <v>12</v>
      </c>
      <c r="N6" s="1">
        <f t="shared" si="395"/>
        <v>15</v>
      </c>
      <c r="O6" s="1">
        <f t="shared" si="395"/>
        <v>16</v>
      </c>
      <c r="P6" s="1">
        <f t="shared" si="395"/>
        <v>19</v>
      </c>
      <c r="Q6" s="1">
        <f t="shared" si="395"/>
        <v>22</v>
      </c>
      <c r="R6" s="1">
        <f t="shared" si="395"/>
        <v>25</v>
      </c>
      <c r="S6" s="1">
        <f t="shared" si="395"/>
        <v>28</v>
      </c>
      <c r="T6" s="1">
        <f t="shared" si="395"/>
        <v>31</v>
      </c>
      <c r="U6" s="1">
        <f t="shared" si="395"/>
        <v>34</v>
      </c>
      <c r="V6" s="1">
        <f>V5+B6</f>
        <v>41</v>
      </c>
      <c r="W6" s="1">
        <f t="shared" ref="W6:CH6" si="396">W5+C6</f>
        <v>44</v>
      </c>
      <c r="X6" s="1">
        <f t="shared" si="396"/>
        <v>51</v>
      </c>
      <c r="Y6" s="1">
        <f t="shared" si="396"/>
        <v>54</v>
      </c>
      <c r="Z6" s="1">
        <f t="shared" si="396"/>
        <v>61</v>
      </c>
      <c r="AA6" s="1">
        <f t="shared" si="396"/>
        <v>68</v>
      </c>
      <c r="AB6" s="1">
        <f t="shared" si="396"/>
        <v>75</v>
      </c>
      <c r="AC6" s="1">
        <f t="shared" si="396"/>
        <v>82</v>
      </c>
      <c r="AD6" s="1">
        <f t="shared" si="396"/>
        <v>89</v>
      </c>
      <c r="AE6" s="1">
        <f t="shared" si="396"/>
        <v>96</v>
      </c>
      <c r="AF6" s="1">
        <f t="shared" si="396"/>
        <v>109</v>
      </c>
      <c r="AG6" s="1">
        <f t="shared" si="396"/>
        <v>116</v>
      </c>
      <c r="AH6" s="1">
        <f t="shared" si="396"/>
        <v>129</v>
      </c>
      <c r="AI6" s="1">
        <f t="shared" si="396"/>
        <v>136</v>
      </c>
      <c r="AJ6" s="1">
        <f t="shared" si="396"/>
        <v>149</v>
      </c>
      <c r="AK6" s="1">
        <f t="shared" si="396"/>
        <v>162</v>
      </c>
      <c r="AL6" s="1">
        <f t="shared" si="396"/>
        <v>175</v>
      </c>
      <c r="AM6" s="1">
        <f t="shared" si="396"/>
        <v>188</v>
      </c>
      <c r="AN6" s="1">
        <f t="shared" si="396"/>
        <v>201</v>
      </c>
      <c r="AO6" s="1">
        <f t="shared" si="396"/>
        <v>214</v>
      </c>
      <c r="AP6" s="1">
        <f t="shared" si="396"/>
        <v>236</v>
      </c>
      <c r="AQ6" s="1">
        <f t="shared" si="396"/>
        <v>249</v>
      </c>
      <c r="AR6" s="1">
        <f t="shared" si="396"/>
        <v>271</v>
      </c>
      <c r="AS6" s="1">
        <f t="shared" si="396"/>
        <v>284</v>
      </c>
      <c r="AT6" s="1">
        <f t="shared" si="396"/>
        <v>306</v>
      </c>
      <c r="AU6" s="1">
        <f t="shared" si="396"/>
        <v>328</v>
      </c>
      <c r="AV6" s="1">
        <f t="shared" si="396"/>
        <v>350</v>
      </c>
      <c r="AW6" s="1">
        <f t="shared" si="396"/>
        <v>372</v>
      </c>
      <c r="AX6" s="1">
        <f t="shared" si="396"/>
        <v>394</v>
      </c>
      <c r="AY6" s="1">
        <f t="shared" si="396"/>
        <v>416</v>
      </c>
      <c r="AZ6" s="1">
        <f t="shared" si="396"/>
        <v>450</v>
      </c>
      <c r="BA6" s="1">
        <f t="shared" si="396"/>
        <v>472</v>
      </c>
      <c r="BB6" s="1">
        <f t="shared" si="396"/>
        <v>506</v>
      </c>
      <c r="BC6" s="1">
        <f t="shared" si="396"/>
        <v>528</v>
      </c>
      <c r="BD6" s="1">
        <f t="shared" si="396"/>
        <v>562</v>
      </c>
      <c r="BE6" s="1">
        <f t="shared" si="396"/>
        <v>596</v>
      </c>
      <c r="BF6" s="1">
        <f t="shared" si="396"/>
        <v>630</v>
      </c>
      <c r="BG6" s="1">
        <f t="shared" si="396"/>
        <v>664</v>
      </c>
      <c r="BH6" s="1">
        <f t="shared" si="396"/>
        <v>698</v>
      </c>
      <c r="BI6" s="1">
        <f t="shared" si="396"/>
        <v>732</v>
      </c>
      <c r="BJ6" s="1">
        <f t="shared" si="396"/>
        <v>782</v>
      </c>
      <c r="BK6" s="1">
        <f t="shared" si="396"/>
        <v>816</v>
      </c>
      <c r="BL6" s="1">
        <f t="shared" si="396"/>
        <v>866</v>
      </c>
      <c r="BM6" s="1">
        <f t="shared" si="396"/>
        <v>900</v>
      </c>
      <c r="BN6" s="1">
        <f t="shared" si="396"/>
        <v>950</v>
      </c>
      <c r="BO6" s="1">
        <f t="shared" si="396"/>
        <v>1000</v>
      </c>
      <c r="BP6" s="1">
        <f t="shared" si="396"/>
        <v>1050</v>
      </c>
      <c r="BQ6" s="1">
        <f t="shared" si="396"/>
        <v>1100</v>
      </c>
      <c r="BR6" s="1">
        <f t="shared" si="396"/>
        <v>1150</v>
      </c>
      <c r="BS6" s="1">
        <f t="shared" si="396"/>
        <v>1200</v>
      </c>
      <c r="BT6" s="1">
        <f t="shared" si="396"/>
        <v>1270</v>
      </c>
      <c r="BU6" s="1">
        <f t="shared" si="396"/>
        <v>1320</v>
      </c>
      <c r="BV6" s="1">
        <f t="shared" si="396"/>
        <v>1390</v>
      </c>
      <c r="BW6" s="1">
        <f t="shared" si="396"/>
        <v>1440</v>
      </c>
      <c r="BX6" s="1">
        <f t="shared" si="396"/>
        <v>1510</v>
      </c>
      <c r="BY6" s="1">
        <f t="shared" si="396"/>
        <v>1580</v>
      </c>
      <c r="BZ6" s="1">
        <f t="shared" si="396"/>
        <v>1650</v>
      </c>
      <c r="CA6" s="1">
        <f t="shared" si="396"/>
        <v>1720</v>
      </c>
      <c r="CB6" s="1">
        <f t="shared" si="396"/>
        <v>1790</v>
      </c>
      <c r="CC6" s="1">
        <f t="shared" si="396"/>
        <v>1860</v>
      </c>
      <c r="CD6" s="1">
        <f t="shared" si="396"/>
        <v>1955</v>
      </c>
      <c r="CE6" s="1">
        <f t="shared" si="396"/>
        <v>2025</v>
      </c>
      <c r="CF6" s="1">
        <f t="shared" si="396"/>
        <v>2120</v>
      </c>
      <c r="CG6" s="1">
        <f t="shared" si="396"/>
        <v>2190</v>
      </c>
      <c r="CH6" s="1">
        <f t="shared" si="396"/>
        <v>2285</v>
      </c>
      <c r="CI6" s="1">
        <f t="shared" ref="CI6:ET6" si="397">CI5+BO6</f>
        <v>2380</v>
      </c>
      <c r="CJ6" s="1">
        <f t="shared" si="397"/>
        <v>2475</v>
      </c>
      <c r="CK6" s="1">
        <f t="shared" si="397"/>
        <v>2570</v>
      </c>
      <c r="CL6" s="1">
        <f t="shared" si="397"/>
        <v>2665</v>
      </c>
      <c r="CM6" s="1">
        <f t="shared" si="397"/>
        <v>2760</v>
      </c>
      <c r="CN6" s="1">
        <f t="shared" si="397"/>
        <v>2885</v>
      </c>
      <c r="CO6" s="1">
        <f t="shared" si="397"/>
        <v>2980</v>
      </c>
      <c r="CP6" s="1">
        <f t="shared" si="397"/>
        <v>3105</v>
      </c>
      <c r="CQ6" s="1">
        <f t="shared" si="397"/>
        <v>3200</v>
      </c>
      <c r="CR6" s="1">
        <f t="shared" si="397"/>
        <v>3325</v>
      </c>
      <c r="CS6" s="1">
        <f t="shared" si="397"/>
        <v>3450</v>
      </c>
      <c r="CT6" s="1">
        <f t="shared" si="397"/>
        <v>3575</v>
      </c>
      <c r="CU6" s="1">
        <f t="shared" si="397"/>
        <v>3700</v>
      </c>
      <c r="CV6" s="1">
        <f t="shared" si="397"/>
        <v>3825</v>
      </c>
      <c r="CW6" s="1">
        <f t="shared" si="397"/>
        <v>3950</v>
      </c>
      <c r="CX6" s="1">
        <f t="shared" si="397"/>
        <v>4111</v>
      </c>
      <c r="CY6" s="1">
        <f t="shared" si="397"/>
        <v>4236</v>
      </c>
      <c r="CZ6" s="1">
        <f t="shared" si="397"/>
        <v>4397</v>
      </c>
      <c r="DA6" s="1">
        <f t="shared" si="397"/>
        <v>4522</v>
      </c>
      <c r="DB6" s="1">
        <f t="shared" si="397"/>
        <v>4683</v>
      </c>
      <c r="DC6" s="1">
        <f t="shared" si="397"/>
        <v>4844</v>
      </c>
      <c r="DD6" s="1">
        <f t="shared" si="397"/>
        <v>5005</v>
      </c>
      <c r="DE6" s="1">
        <f t="shared" si="397"/>
        <v>5166</v>
      </c>
      <c r="DF6" s="1">
        <f t="shared" si="397"/>
        <v>5327</v>
      </c>
      <c r="DG6" s="1">
        <f t="shared" si="397"/>
        <v>5488</v>
      </c>
      <c r="DH6" s="1">
        <f t="shared" si="397"/>
        <v>5691</v>
      </c>
      <c r="DI6" s="1">
        <f t="shared" si="397"/>
        <v>5852</v>
      </c>
      <c r="DJ6" s="1">
        <f t="shared" si="397"/>
        <v>6055</v>
      </c>
      <c r="DK6" s="1">
        <f t="shared" si="397"/>
        <v>6216</v>
      </c>
      <c r="DL6" s="1">
        <f t="shared" si="397"/>
        <v>6419</v>
      </c>
      <c r="DM6" s="1">
        <f t="shared" si="397"/>
        <v>6622</v>
      </c>
      <c r="DN6" s="1">
        <f t="shared" si="397"/>
        <v>6825</v>
      </c>
      <c r="DO6" s="1">
        <f t="shared" si="397"/>
        <v>7028</v>
      </c>
      <c r="DP6" s="1">
        <f t="shared" si="397"/>
        <v>7231</v>
      </c>
      <c r="DQ6" s="1">
        <f t="shared" si="397"/>
        <v>7434</v>
      </c>
      <c r="DR6" s="1">
        <f t="shared" si="397"/>
        <v>7686</v>
      </c>
      <c r="DS6" s="1">
        <f t="shared" si="397"/>
        <v>7889</v>
      </c>
      <c r="DT6" s="1">
        <f t="shared" si="397"/>
        <v>8141</v>
      </c>
      <c r="DU6" s="1">
        <f t="shared" si="397"/>
        <v>8344</v>
      </c>
      <c r="DV6" s="1">
        <f t="shared" si="397"/>
        <v>8596</v>
      </c>
      <c r="DW6" s="1">
        <f t="shared" si="397"/>
        <v>8848</v>
      </c>
      <c r="DX6" s="1">
        <f t="shared" si="397"/>
        <v>9100</v>
      </c>
      <c r="DY6" s="1">
        <f t="shared" si="397"/>
        <v>9352</v>
      </c>
      <c r="DZ6" s="1">
        <f t="shared" si="397"/>
        <v>9604</v>
      </c>
      <c r="EA6" s="1">
        <f t="shared" si="397"/>
        <v>9856</v>
      </c>
      <c r="EB6" s="1">
        <f t="shared" si="397"/>
        <v>10164</v>
      </c>
      <c r="EC6" s="1">
        <f t="shared" si="397"/>
        <v>10416</v>
      </c>
      <c r="ED6" s="1">
        <f t="shared" si="397"/>
        <v>10724</v>
      </c>
      <c r="EE6" s="1">
        <f t="shared" si="397"/>
        <v>10976</v>
      </c>
      <c r="EF6" s="1">
        <f t="shared" si="397"/>
        <v>11284</v>
      </c>
      <c r="EG6" s="1">
        <f t="shared" si="397"/>
        <v>11592</v>
      </c>
      <c r="EH6" s="1">
        <f t="shared" si="397"/>
        <v>11900</v>
      </c>
      <c r="EI6" s="1">
        <f t="shared" si="397"/>
        <v>12208</v>
      </c>
      <c r="EJ6" s="1">
        <f t="shared" si="397"/>
        <v>12516</v>
      </c>
      <c r="EK6" s="1">
        <f t="shared" si="397"/>
        <v>12824</v>
      </c>
      <c r="EL6" s="1">
        <f t="shared" si="397"/>
        <v>13196</v>
      </c>
      <c r="EM6" s="1">
        <f t="shared" si="397"/>
        <v>13504</v>
      </c>
      <c r="EN6" s="1">
        <f t="shared" si="397"/>
        <v>13876</v>
      </c>
      <c r="EO6" s="1">
        <f t="shared" si="397"/>
        <v>14184</v>
      </c>
      <c r="EP6" s="1">
        <f t="shared" si="397"/>
        <v>14556</v>
      </c>
      <c r="EQ6" s="1">
        <f t="shared" si="397"/>
        <v>14928</v>
      </c>
      <c r="ER6" s="1">
        <f t="shared" si="397"/>
        <v>15300</v>
      </c>
      <c r="ES6" s="1">
        <f t="shared" si="397"/>
        <v>15672</v>
      </c>
      <c r="ET6" s="1">
        <f t="shared" si="397"/>
        <v>16044</v>
      </c>
      <c r="EU6" s="1">
        <f t="shared" ref="EU6:GT6" si="398">EU5+EA6</f>
        <v>16416</v>
      </c>
      <c r="EV6" s="1">
        <f t="shared" si="398"/>
        <v>16860</v>
      </c>
      <c r="EW6" s="1">
        <f t="shared" si="398"/>
        <v>17232</v>
      </c>
      <c r="EX6" s="1">
        <f t="shared" si="398"/>
        <v>17676</v>
      </c>
      <c r="EY6" s="1">
        <f t="shared" si="398"/>
        <v>18048</v>
      </c>
      <c r="EZ6" s="1">
        <f t="shared" si="398"/>
        <v>18492</v>
      </c>
      <c r="FA6" s="1">
        <f t="shared" si="398"/>
        <v>18936</v>
      </c>
      <c r="FB6" s="1">
        <f t="shared" si="398"/>
        <v>19380</v>
      </c>
      <c r="FC6" s="1">
        <f t="shared" si="398"/>
        <v>19824</v>
      </c>
      <c r="FD6" s="1">
        <f t="shared" si="398"/>
        <v>20268</v>
      </c>
      <c r="FE6" s="1">
        <f t="shared" si="398"/>
        <v>20712</v>
      </c>
      <c r="FF6" s="1">
        <f t="shared" si="398"/>
        <v>21237</v>
      </c>
      <c r="FG6" s="1">
        <f t="shared" si="398"/>
        <v>21681</v>
      </c>
      <c r="FH6" s="1">
        <f t="shared" si="398"/>
        <v>22206</v>
      </c>
      <c r="FI6" s="1">
        <f t="shared" si="398"/>
        <v>22650</v>
      </c>
      <c r="FJ6" s="1">
        <f t="shared" si="398"/>
        <v>23175</v>
      </c>
      <c r="FK6" s="1">
        <f t="shared" si="398"/>
        <v>23700</v>
      </c>
      <c r="FL6" s="1">
        <f t="shared" si="398"/>
        <v>24225</v>
      </c>
      <c r="FM6" s="1">
        <f t="shared" si="398"/>
        <v>24750</v>
      </c>
      <c r="FN6" s="1">
        <f t="shared" si="398"/>
        <v>25275</v>
      </c>
      <c r="FO6" s="1">
        <f t="shared" si="398"/>
        <v>25800</v>
      </c>
      <c r="FP6" s="1">
        <f t="shared" si="398"/>
        <v>26415</v>
      </c>
      <c r="FQ6" s="1">
        <f t="shared" si="398"/>
        <v>26940</v>
      </c>
      <c r="FR6" s="1">
        <f t="shared" si="398"/>
        <v>27555</v>
      </c>
      <c r="FS6" s="1">
        <f t="shared" si="398"/>
        <v>28080</v>
      </c>
      <c r="FT6" s="1">
        <f t="shared" si="398"/>
        <v>28695</v>
      </c>
      <c r="FU6" s="1">
        <f t="shared" si="398"/>
        <v>29310</v>
      </c>
      <c r="FV6" s="1">
        <f t="shared" si="398"/>
        <v>29925</v>
      </c>
      <c r="FW6" s="1">
        <f t="shared" si="398"/>
        <v>30540</v>
      </c>
      <c r="FX6" s="1">
        <f t="shared" si="398"/>
        <v>31155</v>
      </c>
      <c r="FY6" s="1">
        <f t="shared" si="398"/>
        <v>31770</v>
      </c>
      <c r="FZ6" s="1">
        <f t="shared" si="398"/>
        <v>32485</v>
      </c>
      <c r="GA6" s="1">
        <f t="shared" si="398"/>
        <v>33100</v>
      </c>
      <c r="GB6" s="1">
        <f t="shared" si="398"/>
        <v>33815</v>
      </c>
      <c r="GC6" s="1">
        <f t="shared" si="398"/>
        <v>34430</v>
      </c>
      <c r="GD6" s="1">
        <f t="shared" si="398"/>
        <v>35145</v>
      </c>
      <c r="GE6" s="1">
        <f t="shared" si="398"/>
        <v>35860</v>
      </c>
      <c r="GF6" s="1">
        <f t="shared" si="398"/>
        <v>36575</v>
      </c>
      <c r="GG6" s="1">
        <f t="shared" si="398"/>
        <v>37290</v>
      </c>
      <c r="GH6" s="1">
        <f t="shared" si="398"/>
        <v>38005</v>
      </c>
      <c r="GI6" s="1">
        <f t="shared" si="398"/>
        <v>38720</v>
      </c>
      <c r="GJ6" s="1">
        <f t="shared" si="398"/>
        <v>39545</v>
      </c>
      <c r="GK6" s="1">
        <f t="shared" si="398"/>
        <v>40260</v>
      </c>
      <c r="GL6" s="1">
        <f t="shared" si="398"/>
        <v>41085</v>
      </c>
      <c r="GM6" s="1">
        <f t="shared" si="398"/>
        <v>41800</v>
      </c>
      <c r="GN6" s="1">
        <f t="shared" si="398"/>
        <v>42625</v>
      </c>
      <c r="GO6" s="1">
        <f t="shared" si="398"/>
        <v>43450</v>
      </c>
      <c r="GP6" s="1">
        <f t="shared" si="398"/>
        <v>44275</v>
      </c>
      <c r="GQ6" s="1">
        <f t="shared" si="398"/>
        <v>45100</v>
      </c>
      <c r="GR6" s="1">
        <f t="shared" si="398"/>
        <v>45925</v>
      </c>
      <c r="GS6" s="1">
        <f t="shared" si="398"/>
        <v>46750</v>
      </c>
      <c r="GT6" s="1">
        <f t="shared" si="398"/>
        <v>47696</v>
      </c>
    </row>
    <row r="7" spans="1:311">
      <c r="A7" t="s">
        <v>6</v>
      </c>
      <c r="B7" s="1">
        <v>1</v>
      </c>
      <c r="C7" s="1">
        <f>C6</f>
        <v>1</v>
      </c>
      <c r="D7" s="1">
        <f t="shared" si="391"/>
        <v>2</v>
      </c>
      <c r="E7" s="1">
        <f t="shared" si="391"/>
        <v>2</v>
      </c>
      <c r="F7" s="1">
        <f t="shared" si="391"/>
        <v>3</v>
      </c>
      <c r="G7" s="1">
        <f t="shared" si="391"/>
        <v>4</v>
      </c>
      <c r="H7" s="1">
        <f t="shared" si="391"/>
        <v>5</v>
      </c>
      <c r="I7" s="1">
        <f t="shared" si="391"/>
        <v>6</v>
      </c>
      <c r="J7" s="1">
        <f t="shared" si="391"/>
        <v>7</v>
      </c>
      <c r="K7" s="1">
        <f t="shared" si="391"/>
        <v>8</v>
      </c>
      <c r="L7" s="1">
        <f t="shared" si="395"/>
        <v>11</v>
      </c>
      <c r="M7" s="1">
        <f t="shared" si="395"/>
        <v>12</v>
      </c>
      <c r="N7" s="1">
        <f t="shared" si="395"/>
        <v>15</v>
      </c>
      <c r="O7" s="1">
        <f t="shared" si="395"/>
        <v>16</v>
      </c>
      <c r="P7" s="1">
        <f t="shared" si="395"/>
        <v>19</v>
      </c>
      <c r="Q7" s="1">
        <f t="shared" si="395"/>
        <v>22</v>
      </c>
      <c r="R7" s="1">
        <f t="shared" si="395"/>
        <v>25</v>
      </c>
      <c r="S7" s="1">
        <f t="shared" si="395"/>
        <v>28</v>
      </c>
      <c r="T7" s="1">
        <f t="shared" si="395"/>
        <v>31</v>
      </c>
      <c r="U7" s="1">
        <f t="shared" si="395"/>
        <v>34</v>
      </c>
      <c r="V7" s="1">
        <f t="shared" ref="V7:AY9" si="399">V6</f>
        <v>41</v>
      </c>
      <c r="W7" s="1">
        <f t="shared" si="399"/>
        <v>44</v>
      </c>
      <c r="X7" s="1">
        <f t="shared" si="399"/>
        <v>51</v>
      </c>
      <c r="Y7" s="1">
        <f t="shared" si="399"/>
        <v>54</v>
      </c>
      <c r="Z7" s="1">
        <f t="shared" si="399"/>
        <v>61</v>
      </c>
      <c r="AA7" s="1">
        <f t="shared" si="399"/>
        <v>68</v>
      </c>
      <c r="AB7" s="1">
        <f t="shared" si="399"/>
        <v>75</v>
      </c>
      <c r="AC7" s="1">
        <f t="shared" si="399"/>
        <v>82</v>
      </c>
      <c r="AD7" s="1">
        <f t="shared" si="399"/>
        <v>89</v>
      </c>
      <c r="AE7" s="1">
        <f t="shared" si="399"/>
        <v>96</v>
      </c>
      <c r="AF7" s="1">
        <f t="shared" si="399"/>
        <v>109</v>
      </c>
      <c r="AG7" s="1">
        <f t="shared" si="399"/>
        <v>116</v>
      </c>
      <c r="AH7" s="1">
        <f t="shared" si="399"/>
        <v>129</v>
      </c>
      <c r="AI7" s="1">
        <f t="shared" si="399"/>
        <v>136</v>
      </c>
      <c r="AJ7" s="1">
        <f t="shared" si="399"/>
        <v>149</v>
      </c>
      <c r="AK7" s="1">
        <f t="shared" si="399"/>
        <v>162</v>
      </c>
      <c r="AL7" s="1">
        <f t="shared" si="399"/>
        <v>175</v>
      </c>
      <c r="AM7" s="1">
        <f t="shared" si="399"/>
        <v>188</v>
      </c>
      <c r="AN7" s="1">
        <f t="shared" si="399"/>
        <v>201</v>
      </c>
      <c r="AO7" s="1">
        <f t="shared" si="399"/>
        <v>214</v>
      </c>
      <c r="AP7" s="1">
        <f t="shared" si="399"/>
        <v>236</v>
      </c>
      <c r="AQ7" s="1">
        <f t="shared" si="399"/>
        <v>249</v>
      </c>
      <c r="AR7" s="1">
        <f t="shared" si="399"/>
        <v>271</v>
      </c>
      <c r="AS7" s="1">
        <f t="shared" si="399"/>
        <v>284</v>
      </c>
      <c r="AT7" s="1">
        <f t="shared" si="399"/>
        <v>306</v>
      </c>
      <c r="AU7" s="1">
        <f t="shared" si="399"/>
        <v>328</v>
      </c>
      <c r="AV7" s="1">
        <f t="shared" si="399"/>
        <v>350</v>
      </c>
      <c r="AW7" s="1">
        <f t="shared" si="399"/>
        <v>372</v>
      </c>
      <c r="AX7" s="1">
        <f t="shared" si="399"/>
        <v>394</v>
      </c>
      <c r="AY7" s="1">
        <f t="shared" si="399"/>
        <v>416</v>
      </c>
      <c r="AZ7" s="1">
        <f>AZ6+B7</f>
        <v>451</v>
      </c>
      <c r="BA7" s="1">
        <f t="shared" ref="BA7:DL7" si="400">BA6+C7</f>
        <v>473</v>
      </c>
      <c r="BB7" s="1">
        <f t="shared" si="400"/>
        <v>508</v>
      </c>
      <c r="BC7" s="1">
        <f t="shared" si="400"/>
        <v>530</v>
      </c>
      <c r="BD7" s="1">
        <f t="shared" si="400"/>
        <v>565</v>
      </c>
      <c r="BE7" s="1">
        <f t="shared" si="400"/>
        <v>600</v>
      </c>
      <c r="BF7" s="1">
        <f t="shared" si="400"/>
        <v>635</v>
      </c>
      <c r="BG7" s="1">
        <f t="shared" si="400"/>
        <v>670</v>
      </c>
      <c r="BH7" s="1">
        <f t="shared" si="400"/>
        <v>705</v>
      </c>
      <c r="BI7" s="1">
        <f t="shared" si="400"/>
        <v>740</v>
      </c>
      <c r="BJ7" s="1">
        <f t="shared" si="400"/>
        <v>793</v>
      </c>
      <c r="BK7" s="1">
        <f t="shared" si="400"/>
        <v>828</v>
      </c>
      <c r="BL7" s="1">
        <f t="shared" si="400"/>
        <v>881</v>
      </c>
      <c r="BM7" s="1">
        <f t="shared" si="400"/>
        <v>916</v>
      </c>
      <c r="BN7" s="1">
        <f t="shared" si="400"/>
        <v>969</v>
      </c>
      <c r="BO7" s="1">
        <f t="shared" si="400"/>
        <v>1022</v>
      </c>
      <c r="BP7" s="1">
        <f t="shared" si="400"/>
        <v>1075</v>
      </c>
      <c r="BQ7" s="1">
        <f t="shared" si="400"/>
        <v>1128</v>
      </c>
      <c r="BR7" s="1">
        <f t="shared" si="400"/>
        <v>1181</v>
      </c>
      <c r="BS7" s="1">
        <f t="shared" si="400"/>
        <v>1234</v>
      </c>
      <c r="BT7" s="1">
        <f t="shared" si="400"/>
        <v>1311</v>
      </c>
      <c r="BU7" s="1">
        <f t="shared" si="400"/>
        <v>1364</v>
      </c>
      <c r="BV7" s="1">
        <f t="shared" si="400"/>
        <v>1441</v>
      </c>
      <c r="BW7" s="1">
        <f t="shared" si="400"/>
        <v>1494</v>
      </c>
      <c r="BX7" s="1">
        <f t="shared" si="400"/>
        <v>1571</v>
      </c>
      <c r="BY7" s="1">
        <f t="shared" si="400"/>
        <v>1648</v>
      </c>
      <c r="BZ7" s="1">
        <f t="shared" si="400"/>
        <v>1725</v>
      </c>
      <c r="CA7" s="1">
        <f t="shared" si="400"/>
        <v>1802</v>
      </c>
      <c r="CB7" s="1">
        <f t="shared" si="400"/>
        <v>1879</v>
      </c>
      <c r="CC7" s="1">
        <f t="shared" si="400"/>
        <v>1956</v>
      </c>
      <c r="CD7" s="1">
        <f t="shared" si="400"/>
        <v>2064</v>
      </c>
      <c r="CE7" s="1">
        <f t="shared" si="400"/>
        <v>2141</v>
      </c>
      <c r="CF7" s="1">
        <f t="shared" si="400"/>
        <v>2249</v>
      </c>
      <c r="CG7" s="1">
        <f t="shared" si="400"/>
        <v>2326</v>
      </c>
      <c r="CH7" s="1">
        <f t="shared" si="400"/>
        <v>2434</v>
      </c>
      <c r="CI7" s="1">
        <f t="shared" si="400"/>
        <v>2542</v>
      </c>
      <c r="CJ7" s="1">
        <f t="shared" si="400"/>
        <v>2650</v>
      </c>
      <c r="CK7" s="1">
        <f t="shared" si="400"/>
        <v>2758</v>
      </c>
      <c r="CL7" s="1">
        <f t="shared" si="400"/>
        <v>2866</v>
      </c>
      <c r="CM7" s="1">
        <f t="shared" si="400"/>
        <v>2974</v>
      </c>
      <c r="CN7" s="1">
        <f t="shared" si="400"/>
        <v>3121</v>
      </c>
      <c r="CO7" s="1">
        <f t="shared" si="400"/>
        <v>3229</v>
      </c>
      <c r="CP7" s="1">
        <f t="shared" si="400"/>
        <v>3376</v>
      </c>
      <c r="CQ7" s="1">
        <f t="shared" si="400"/>
        <v>3484</v>
      </c>
      <c r="CR7" s="1">
        <f t="shared" si="400"/>
        <v>3631</v>
      </c>
      <c r="CS7" s="1">
        <f t="shared" si="400"/>
        <v>3778</v>
      </c>
      <c r="CT7" s="1">
        <f t="shared" si="400"/>
        <v>3925</v>
      </c>
      <c r="CU7" s="1">
        <f t="shared" si="400"/>
        <v>4072</v>
      </c>
      <c r="CV7" s="1">
        <f t="shared" si="400"/>
        <v>4219</v>
      </c>
      <c r="CW7" s="1">
        <f t="shared" si="400"/>
        <v>4366</v>
      </c>
      <c r="CX7" s="1">
        <f t="shared" si="400"/>
        <v>4562</v>
      </c>
      <c r="CY7" s="1">
        <f t="shared" si="400"/>
        <v>4709</v>
      </c>
      <c r="CZ7" s="1">
        <f t="shared" si="400"/>
        <v>4905</v>
      </c>
      <c r="DA7" s="1">
        <f t="shared" si="400"/>
        <v>5052</v>
      </c>
      <c r="DB7" s="1">
        <f t="shared" si="400"/>
        <v>5248</v>
      </c>
      <c r="DC7" s="1">
        <f t="shared" si="400"/>
        <v>5444</v>
      </c>
      <c r="DD7" s="1">
        <f t="shared" si="400"/>
        <v>5640</v>
      </c>
      <c r="DE7" s="1">
        <f t="shared" si="400"/>
        <v>5836</v>
      </c>
      <c r="DF7" s="1">
        <f t="shared" si="400"/>
        <v>6032</v>
      </c>
      <c r="DG7" s="1">
        <f t="shared" si="400"/>
        <v>6228</v>
      </c>
      <c r="DH7" s="1">
        <f t="shared" si="400"/>
        <v>6484</v>
      </c>
      <c r="DI7" s="1">
        <f t="shared" si="400"/>
        <v>6680</v>
      </c>
      <c r="DJ7" s="1">
        <f t="shared" si="400"/>
        <v>6936</v>
      </c>
      <c r="DK7" s="1">
        <f t="shared" si="400"/>
        <v>7132</v>
      </c>
      <c r="DL7" s="1">
        <f t="shared" si="400"/>
        <v>7388</v>
      </c>
      <c r="DM7" s="1">
        <f t="shared" ref="DM7:FX7" si="401">DM6+BO7</f>
        <v>7644</v>
      </c>
      <c r="DN7" s="1">
        <f t="shared" si="401"/>
        <v>7900</v>
      </c>
      <c r="DO7" s="1">
        <f t="shared" si="401"/>
        <v>8156</v>
      </c>
      <c r="DP7" s="1">
        <f t="shared" si="401"/>
        <v>8412</v>
      </c>
      <c r="DQ7" s="1">
        <f t="shared" si="401"/>
        <v>8668</v>
      </c>
      <c r="DR7" s="1">
        <f t="shared" si="401"/>
        <v>8997</v>
      </c>
      <c r="DS7" s="1">
        <f t="shared" si="401"/>
        <v>9253</v>
      </c>
      <c r="DT7" s="1">
        <f t="shared" si="401"/>
        <v>9582</v>
      </c>
      <c r="DU7" s="1">
        <f t="shared" si="401"/>
        <v>9838</v>
      </c>
      <c r="DV7" s="1">
        <f t="shared" si="401"/>
        <v>10167</v>
      </c>
      <c r="DW7" s="1">
        <f t="shared" si="401"/>
        <v>10496</v>
      </c>
      <c r="DX7" s="1">
        <f t="shared" si="401"/>
        <v>10825</v>
      </c>
      <c r="DY7" s="1">
        <f t="shared" si="401"/>
        <v>11154</v>
      </c>
      <c r="DZ7" s="1">
        <f t="shared" si="401"/>
        <v>11483</v>
      </c>
      <c r="EA7" s="1">
        <f t="shared" si="401"/>
        <v>11812</v>
      </c>
      <c r="EB7" s="1">
        <f t="shared" si="401"/>
        <v>12228</v>
      </c>
      <c r="EC7" s="1">
        <f t="shared" si="401"/>
        <v>12557</v>
      </c>
      <c r="ED7" s="1">
        <f t="shared" si="401"/>
        <v>12973</v>
      </c>
      <c r="EE7" s="1">
        <f t="shared" si="401"/>
        <v>13302</v>
      </c>
      <c r="EF7" s="1">
        <f t="shared" si="401"/>
        <v>13718</v>
      </c>
      <c r="EG7" s="1">
        <f t="shared" si="401"/>
        <v>14134</v>
      </c>
      <c r="EH7" s="1">
        <f t="shared" si="401"/>
        <v>14550</v>
      </c>
      <c r="EI7" s="1">
        <f t="shared" si="401"/>
        <v>14966</v>
      </c>
      <c r="EJ7" s="1">
        <f t="shared" si="401"/>
        <v>15382</v>
      </c>
      <c r="EK7" s="1">
        <f t="shared" si="401"/>
        <v>15798</v>
      </c>
      <c r="EL7" s="1">
        <f t="shared" si="401"/>
        <v>16317</v>
      </c>
      <c r="EM7" s="1">
        <f t="shared" si="401"/>
        <v>16733</v>
      </c>
      <c r="EN7" s="1">
        <f t="shared" si="401"/>
        <v>17252</v>
      </c>
      <c r="EO7" s="1">
        <f t="shared" si="401"/>
        <v>17668</v>
      </c>
      <c r="EP7" s="1">
        <f t="shared" si="401"/>
        <v>18187</v>
      </c>
      <c r="EQ7" s="1">
        <f t="shared" si="401"/>
        <v>18706</v>
      </c>
      <c r="ER7" s="1">
        <f t="shared" si="401"/>
        <v>19225</v>
      </c>
      <c r="ES7" s="1">
        <f t="shared" si="401"/>
        <v>19744</v>
      </c>
      <c r="ET7" s="1">
        <f t="shared" si="401"/>
        <v>20263</v>
      </c>
      <c r="EU7" s="1">
        <f t="shared" si="401"/>
        <v>20782</v>
      </c>
      <c r="EV7" s="1">
        <f t="shared" si="401"/>
        <v>21422</v>
      </c>
      <c r="EW7" s="1">
        <f t="shared" si="401"/>
        <v>21941</v>
      </c>
      <c r="EX7" s="1">
        <f t="shared" si="401"/>
        <v>22581</v>
      </c>
      <c r="EY7" s="1">
        <f t="shared" si="401"/>
        <v>23100</v>
      </c>
      <c r="EZ7" s="1">
        <f t="shared" si="401"/>
        <v>23740</v>
      </c>
      <c r="FA7" s="1">
        <f t="shared" si="401"/>
        <v>24380</v>
      </c>
      <c r="FB7" s="1">
        <f t="shared" si="401"/>
        <v>25020</v>
      </c>
      <c r="FC7" s="1">
        <f t="shared" si="401"/>
        <v>25660</v>
      </c>
      <c r="FD7" s="1">
        <f t="shared" si="401"/>
        <v>26300</v>
      </c>
      <c r="FE7" s="1">
        <f t="shared" si="401"/>
        <v>26940</v>
      </c>
      <c r="FF7" s="1">
        <f t="shared" si="401"/>
        <v>27721</v>
      </c>
      <c r="FG7" s="1">
        <f t="shared" si="401"/>
        <v>28361</v>
      </c>
      <c r="FH7" s="1">
        <f t="shared" si="401"/>
        <v>29142</v>
      </c>
      <c r="FI7" s="1">
        <f t="shared" si="401"/>
        <v>29782</v>
      </c>
      <c r="FJ7" s="1">
        <f t="shared" si="401"/>
        <v>30563</v>
      </c>
      <c r="FK7" s="1">
        <f t="shared" si="401"/>
        <v>31344</v>
      </c>
      <c r="FL7" s="1">
        <f t="shared" si="401"/>
        <v>32125</v>
      </c>
      <c r="FM7" s="1">
        <f t="shared" si="401"/>
        <v>32906</v>
      </c>
      <c r="FN7" s="1">
        <f t="shared" si="401"/>
        <v>33687</v>
      </c>
      <c r="FO7" s="1">
        <f t="shared" si="401"/>
        <v>34468</v>
      </c>
      <c r="FP7" s="1">
        <f t="shared" si="401"/>
        <v>35412</v>
      </c>
      <c r="FQ7" s="1">
        <f t="shared" si="401"/>
        <v>36193</v>
      </c>
      <c r="FR7" s="1">
        <f t="shared" si="401"/>
        <v>37137</v>
      </c>
      <c r="FS7" s="1">
        <f t="shared" si="401"/>
        <v>37918</v>
      </c>
      <c r="FT7" s="1">
        <f t="shared" si="401"/>
        <v>38862</v>
      </c>
      <c r="FU7" s="1">
        <f t="shared" si="401"/>
        <v>39806</v>
      </c>
      <c r="FV7" s="1">
        <f t="shared" si="401"/>
        <v>40750</v>
      </c>
      <c r="FW7" s="1">
        <f t="shared" si="401"/>
        <v>41694</v>
      </c>
      <c r="FX7" s="1">
        <f t="shared" si="401"/>
        <v>42638</v>
      </c>
      <c r="FY7" s="1">
        <f t="shared" ref="FY7:GT7" si="402">FY6+EA7</f>
        <v>43582</v>
      </c>
      <c r="FZ7" s="1">
        <f t="shared" si="402"/>
        <v>44713</v>
      </c>
      <c r="GA7" s="1">
        <f t="shared" si="402"/>
        <v>45657</v>
      </c>
      <c r="GB7" s="1">
        <f t="shared" si="402"/>
        <v>46788</v>
      </c>
      <c r="GC7" s="1">
        <f t="shared" si="402"/>
        <v>47732</v>
      </c>
      <c r="GD7" s="1">
        <f t="shared" si="402"/>
        <v>48863</v>
      </c>
      <c r="GE7" s="1">
        <f t="shared" si="402"/>
        <v>49994</v>
      </c>
      <c r="GF7" s="1">
        <f t="shared" si="402"/>
        <v>51125</v>
      </c>
      <c r="GG7" s="1">
        <f t="shared" si="402"/>
        <v>52256</v>
      </c>
      <c r="GH7" s="1">
        <f t="shared" si="402"/>
        <v>53387</v>
      </c>
      <c r="GI7" s="1">
        <f t="shared" si="402"/>
        <v>54518</v>
      </c>
      <c r="GJ7" s="1">
        <f t="shared" si="402"/>
        <v>55862</v>
      </c>
      <c r="GK7" s="1">
        <f t="shared" si="402"/>
        <v>56993</v>
      </c>
      <c r="GL7" s="1">
        <f t="shared" si="402"/>
        <v>58337</v>
      </c>
      <c r="GM7" s="1">
        <f t="shared" si="402"/>
        <v>59468</v>
      </c>
      <c r="GN7" s="1">
        <f t="shared" si="402"/>
        <v>60812</v>
      </c>
      <c r="GO7" s="1">
        <f t="shared" si="402"/>
        <v>62156</v>
      </c>
      <c r="GP7" s="1">
        <f t="shared" si="402"/>
        <v>63500</v>
      </c>
      <c r="GQ7" s="1">
        <f t="shared" si="402"/>
        <v>64844</v>
      </c>
      <c r="GR7" s="1">
        <f t="shared" si="402"/>
        <v>66188</v>
      </c>
      <c r="GS7" s="1">
        <f t="shared" si="402"/>
        <v>67532</v>
      </c>
      <c r="GT7" s="1">
        <f t="shared" si="402"/>
        <v>69118</v>
      </c>
    </row>
    <row r="8" spans="1:311">
      <c r="A8" t="s">
        <v>7</v>
      </c>
      <c r="B8" s="1">
        <v>1</v>
      </c>
      <c r="C8" s="1">
        <f>C7</f>
        <v>1</v>
      </c>
      <c r="D8" s="1">
        <f t="shared" si="391"/>
        <v>2</v>
      </c>
      <c r="E8" s="1">
        <f t="shared" si="391"/>
        <v>2</v>
      </c>
      <c r="F8" s="1">
        <f t="shared" si="391"/>
        <v>3</v>
      </c>
      <c r="G8" s="1">
        <f t="shared" si="391"/>
        <v>4</v>
      </c>
      <c r="H8" s="1">
        <f t="shared" si="391"/>
        <v>5</v>
      </c>
      <c r="I8" s="1">
        <f t="shared" si="391"/>
        <v>6</v>
      </c>
      <c r="J8" s="1">
        <f t="shared" si="391"/>
        <v>7</v>
      </c>
      <c r="K8" s="1">
        <f t="shared" si="391"/>
        <v>8</v>
      </c>
      <c r="L8" s="1">
        <f t="shared" si="395"/>
        <v>11</v>
      </c>
      <c r="M8" s="1">
        <f t="shared" si="395"/>
        <v>12</v>
      </c>
      <c r="N8" s="1">
        <f t="shared" si="395"/>
        <v>15</v>
      </c>
      <c r="O8" s="1">
        <f t="shared" si="395"/>
        <v>16</v>
      </c>
      <c r="P8" s="1">
        <f t="shared" si="395"/>
        <v>19</v>
      </c>
      <c r="Q8" s="1">
        <f t="shared" si="395"/>
        <v>22</v>
      </c>
      <c r="R8" s="1">
        <f t="shared" si="395"/>
        <v>25</v>
      </c>
      <c r="S8" s="1">
        <f t="shared" si="395"/>
        <v>28</v>
      </c>
      <c r="T8" s="1">
        <f t="shared" si="395"/>
        <v>31</v>
      </c>
      <c r="U8" s="1">
        <f t="shared" si="395"/>
        <v>34</v>
      </c>
      <c r="V8" s="1">
        <f t="shared" si="399"/>
        <v>41</v>
      </c>
      <c r="W8" s="1">
        <f t="shared" si="399"/>
        <v>44</v>
      </c>
      <c r="X8" s="1">
        <f t="shared" si="399"/>
        <v>51</v>
      </c>
      <c r="Y8" s="1">
        <f t="shared" si="399"/>
        <v>54</v>
      </c>
      <c r="Z8" s="1">
        <f t="shared" si="399"/>
        <v>61</v>
      </c>
      <c r="AA8" s="1">
        <f t="shared" si="399"/>
        <v>68</v>
      </c>
      <c r="AB8" s="1">
        <f t="shared" si="399"/>
        <v>75</v>
      </c>
      <c r="AC8" s="1">
        <f t="shared" si="399"/>
        <v>82</v>
      </c>
      <c r="AD8" s="1">
        <f t="shared" si="399"/>
        <v>89</v>
      </c>
      <c r="AE8" s="1">
        <f t="shared" si="399"/>
        <v>96</v>
      </c>
      <c r="AF8" s="1">
        <f t="shared" si="399"/>
        <v>109</v>
      </c>
      <c r="AG8" s="1">
        <f t="shared" si="399"/>
        <v>116</v>
      </c>
      <c r="AH8" s="1">
        <f t="shared" si="399"/>
        <v>129</v>
      </c>
      <c r="AI8" s="1">
        <f t="shared" si="399"/>
        <v>136</v>
      </c>
      <c r="AJ8" s="1">
        <f t="shared" si="399"/>
        <v>149</v>
      </c>
      <c r="AK8" s="1">
        <f t="shared" si="399"/>
        <v>162</v>
      </c>
      <c r="AL8" s="1">
        <f t="shared" si="399"/>
        <v>175</v>
      </c>
      <c r="AM8" s="1">
        <f t="shared" si="399"/>
        <v>188</v>
      </c>
      <c r="AN8" s="1">
        <f t="shared" si="399"/>
        <v>201</v>
      </c>
      <c r="AO8" s="1">
        <f t="shared" si="399"/>
        <v>214</v>
      </c>
      <c r="AP8" s="1">
        <f t="shared" si="399"/>
        <v>236</v>
      </c>
      <c r="AQ8" s="1">
        <f t="shared" si="399"/>
        <v>249</v>
      </c>
      <c r="AR8" s="1">
        <f t="shared" si="399"/>
        <v>271</v>
      </c>
      <c r="AS8" s="1">
        <f t="shared" si="399"/>
        <v>284</v>
      </c>
      <c r="AT8" s="1">
        <f t="shared" si="399"/>
        <v>306</v>
      </c>
      <c r="AU8" s="1">
        <f t="shared" si="399"/>
        <v>328</v>
      </c>
      <c r="AV8" s="1">
        <f t="shared" si="399"/>
        <v>350</v>
      </c>
      <c r="AW8" s="1">
        <f t="shared" si="399"/>
        <v>372</v>
      </c>
      <c r="AX8" s="1">
        <f t="shared" si="399"/>
        <v>394</v>
      </c>
      <c r="AY8" s="1">
        <f t="shared" si="399"/>
        <v>416</v>
      </c>
      <c r="AZ8" s="1">
        <f t="shared" ref="AZ8:CW9" si="403">AZ7</f>
        <v>451</v>
      </c>
      <c r="BA8" s="1">
        <f t="shared" si="403"/>
        <v>473</v>
      </c>
      <c r="BB8" s="1">
        <f t="shared" si="403"/>
        <v>508</v>
      </c>
      <c r="BC8" s="1">
        <f t="shared" si="403"/>
        <v>530</v>
      </c>
      <c r="BD8" s="1">
        <f t="shared" si="403"/>
        <v>565</v>
      </c>
      <c r="BE8" s="1">
        <f t="shared" si="403"/>
        <v>600</v>
      </c>
      <c r="BF8" s="1">
        <f t="shared" si="403"/>
        <v>635</v>
      </c>
      <c r="BG8" s="1">
        <f t="shared" si="403"/>
        <v>670</v>
      </c>
      <c r="BH8" s="1">
        <f t="shared" si="403"/>
        <v>705</v>
      </c>
      <c r="BI8" s="1">
        <f t="shared" si="403"/>
        <v>740</v>
      </c>
      <c r="BJ8" s="1">
        <f t="shared" si="403"/>
        <v>793</v>
      </c>
      <c r="BK8" s="1">
        <f t="shared" si="403"/>
        <v>828</v>
      </c>
      <c r="BL8" s="1">
        <f t="shared" si="403"/>
        <v>881</v>
      </c>
      <c r="BM8" s="1">
        <f t="shared" si="403"/>
        <v>916</v>
      </c>
      <c r="BN8" s="1">
        <f t="shared" si="403"/>
        <v>969</v>
      </c>
      <c r="BO8" s="1">
        <f t="shared" si="403"/>
        <v>1022</v>
      </c>
      <c r="BP8" s="1">
        <f t="shared" si="403"/>
        <v>1075</v>
      </c>
      <c r="BQ8" s="1">
        <f t="shared" si="403"/>
        <v>1128</v>
      </c>
      <c r="BR8" s="1">
        <f t="shared" si="403"/>
        <v>1181</v>
      </c>
      <c r="BS8" s="1">
        <f t="shared" si="403"/>
        <v>1234</v>
      </c>
      <c r="BT8" s="1">
        <f t="shared" si="403"/>
        <v>1311</v>
      </c>
      <c r="BU8" s="1">
        <f t="shared" si="403"/>
        <v>1364</v>
      </c>
      <c r="BV8" s="1">
        <f t="shared" si="403"/>
        <v>1441</v>
      </c>
      <c r="BW8" s="1">
        <f t="shared" si="403"/>
        <v>1494</v>
      </c>
      <c r="BX8" s="1">
        <f t="shared" si="403"/>
        <v>1571</v>
      </c>
      <c r="BY8" s="1">
        <f t="shared" si="403"/>
        <v>1648</v>
      </c>
      <c r="BZ8" s="1">
        <f t="shared" si="403"/>
        <v>1725</v>
      </c>
      <c r="CA8" s="1">
        <f t="shared" si="403"/>
        <v>1802</v>
      </c>
      <c r="CB8" s="1">
        <f t="shared" si="403"/>
        <v>1879</v>
      </c>
      <c r="CC8" s="1">
        <f t="shared" si="403"/>
        <v>1956</v>
      </c>
      <c r="CD8" s="1">
        <f t="shared" si="403"/>
        <v>2064</v>
      </c>
      <c r="CE8" s="1">
        <f t="shared" si="403"/>
        <v>2141</v>
      </c>
      <c r="CF8" s="1">
        <f t="shared" si="403"/>
        <v>2249</v>
      </c>
      <c r="CG8" s="1">
        <f t="shared" si="403"/>
        <v>2326</v>
      </c>
      <c r="CH8" s="1">
        <f t="shared" si="403"/>
        <v>2434</v>
      </c>
      <c r="CI8" s="1">
        <f t="shared" si="403"/>
        <v>2542</v>
      </c>
      <c r="CJ8" s="1">
        <f t="shared" si="403"/>
        <v>2650</v>
      </c>
      <c r="CK8" s="1">
        <f t="shared" si="403"/>
        <v>2758</v>
      </c>
      <c r="CL8" s="1">
        <f t="shared" si="403"/>
        <v>2866</v>
      </c>
      <c r="CM8" s="1">
        <f t="shared" si="403"/>
        <v>2974</v>
      </c>
      <c r="CN8" s="1">
        <f t="shared" si="403"/>
        <v>3121</v>
      </c>
      <c r="CO8" s="1">
        <f t="shared" si="403"/>
        <v>3229</v>
      </c>
      <c r="CP8" s="1">
        <f t="shared" si="403"/>
        <v>3376</v>
      </c>
      <c r="CQ8" s="1">
        <f t="shared" si="403"/>
        <v>3484</v>
      </c>
      <c r="CR8" s="1">
        <f t="shared" si="403"/>
        <v>3631</v>
      </c>
      <c r="CS8" s="1">
        <f t="shared" si="403"/>
        <v>3778</v>
      </c>
      <c r="CT8" s="1">
        <f t="shared" si="403"/>
        <v>3925</v>
      </c>
      <c r="CU8" s="1">
        <f t="shared" si="403"/>
        <v>4072</v>
      </c>
      <c r="CV8" s="1">
        <f t="shared" si="403"/>
        <v>4219</v>
      </c>
      <c r="CW8" s="1">
        <f t="shared" si="403"/>
        <v>4366</v>
      </c>
      <c r="CX8" s="1">
        <f>CX7+B8</f>
        <v>4563</v>
      </c>
      <c r="CY8" s="1">
        <f t="shared" ref="CY8:FJ8" si="404">CY7+C8</f>
        <v>4710</v>
      </c>
      <c r="CZ8" s="1">
        <f t="shared" si="404"/>
        <v>4907</v>
      </c>
      <c r="DA8" s="1">
        <f t="shared" si="404"/>
        <v>5054</v>
      </c>
      <c r="DB8" s="1">
        <f t="shared" si="404"/>
        <v>5251</v>
      </c>
      <c r="DC8" s="1">
        <f t="shared" si="404"/>
        <v>5448</v>
      </c>
      <c r="DD8" s="1">
        <f t="shared" si="404"/>
        <v>5645</v>
      </c>
      <c r="DE8" s="1">
        <f t="shared" si="404"/>
        <v>5842</v>
      </c>
      <c r="DF8" s="1">
        <f t="shared" si="404"/>
        <v>6039</v>
      </c>
      <c r="DG8" s="1">
        <f t="shared" si="404"/>
        <v>6236</v>
      </c>
      <c r="DH8" s="1">
        <f t="shared" si="404"/>
        <v>6495</v>
      </c>
      <c r="DI8" s="1">
        <f t="shared" si="404"/>
        <v>6692</v>
      </c>
      <c r="DJ8" s="1">
        <f t="shared" si="404"/>
        <v>6951</v>
      </c>
      <c r="DK8" s="1">
        <f t="shared" si="404"/>
        <v>7148</v>
      </c>
      <c r="DL8" s="1">
        <f t="shared" si="404"/>
        <v>7407</v>
      </c>
      <c r="DM8" s="1">
        <f t="shared" si="404"/>
        <v>7666</v>
      </c>
      <c r="DN8" s="1">
        <f t="shared" si="404"/>
        <v>7925</v>
      </c>
      <c r="DO8" s="1">
        <f t="shared" si="404"/>
        <v>8184</v>
      </c>
      <c r="DP8" s="1">
        <f t="shared" si="404"/>
        <v>8443</v>
      </c>
      <c r="DQ8" s="1">
        <f t="shared" si="404"/>
        <v>8702</v>
      </c>
      <c r="DR8" s="1">
        <f t="shared" si="404"/>
        <v>9038</v>
      </c>
      <c r="DS8" s="1">
        <f t="shared" si="404"/>
        <v>9297</v>
      </c>
      <c r="DT8" s="1">
        <f t="shared" si="404"/>
        <v>9633</v>
      </c>
      <c r="DU8" s="1">
        <f t="shared" si="404"/>
        <v>9892</v>
      </c>
      <c r="DV8" s="1">
        <f t="shared" si="404"/>
        <v>10228</v>
      </c>
      <c r="DW8" s="1">
        <f t="shared" si="404"/>
        <v>10564</v>
      </c>
      <c r="DX8" s="1">
        <f t="shared" si="404"/>
        <v>10900</v>
      </c>
      <c r="DY8" s="1">
        <f t="shared" si="404"/>
        <v>11236</v>
      </c>
      <c r="DZ8" s="1">
        <f t="shared" si="404"/>
        <v>11572</v>
      </c>
      <c r="EA8" s="1">
        <f t="shared" si="404"/>
        <v>11908</v>
      </c>
      <c r="EB8" s="1">
        <f t="shared" si="404"/>
        <v>12337</v>
      </c>
      <c r="EC8" s="1">
        <f t="shared" si="404"/>
        <v>12673</v>
      </c>
      <c r="ED8" s="1">
        <f t="shared" si="404"/>
        <v>13102</v>
      </c>
      <c r="EE8" s="1">
        <f t="shared" si="404"/>
        <v>13438</v>
      </c>
      <c r="EF8" s="1">
        <f t="shared" si="404"/>
        <v>13867</v>
      </c>
      <c r="EG8" s="1">
        <f t="shared" si="404"/>
        <v>14296</v>
      </c>
      <c r="EH8" s="1">
        <f t="shared" si="404"/>
        <v>14725</v>
      </c>
      <c r="EI8" s="1">
        <f t="shared" si="404"/>
        <v>15154</v>
      </c>
      <c r="EJ8" s="1">
        <f t="shared" si="404"/>
        <v>15583</v>
      </c>
      <c r="EK8" s="1">
        <f t="shared" si="404"/>
        <v>16012</v>
      </c>
      <c r="EL8" s="1">
        <f t="shared" si="404"/>
        <v>16553</v>
      </c>
      <c r="EM8" s="1">
        <f t="shared" si="404"/>
        <v>16982</v>
      </c>
      <c r="EN8" s="1">
        <f t="shared" si="404"/>
        <v>17523</v>
      </c>
      <c r="EO8" s="1">
        <f t="shared" si="404"/>
        <v>17952</v>
      </c>
      <c r="EP8" s="1">
        <f t="shared" si="404"/>
        <v>18493</v>
      </c>
      <c r="EQ8" s="1">
        <f t="shared" si="404"/>
        <v>19034</v>
      </c>
      <c r="ER8" s="1">
        <f t="shared" si="404"/>
        <v>19575</v>
      </c>
      <c r="ES8" s="1">
        <f t="shared" si="404"/>
        <v>20116</v>
      </c>
      <c r="ET8" s="1">
        <f t="shared" si="404"/>
        <v>20657</v>
      </c>
      <c r="EU8" s="1">
        <f t="shared" si="404"/>
        <v>21198</v>
      </c>
      <c r="EV8" s="1">
        <f t="shared" si="404"/>
        <v>21873</v>
      </c>
      <c r="EW8" s="1">
        <f t="shared" si="404"/>
        <v>22414</v>
      </c>
      <c r="EX8" s="1">
        <f t="shared" si="404"/>
        <v>23089</v>
      </c>
      <c r="EY8" s="1">
        <f t="shared" si="404"/>
        <v>23630</v>
      </c>
      <c r="EZ8" s="1">
        <f t="shared" si="404"/>
        <v>24305</v>
      </c>
      <c r="FA8" s="1">
        <f t="shared" si="404"/>
        <v>24980</v>
      </c>
      <c r="FB8" s="1">
        <f t="shared" si="404"/>
        <v>25655</v>
      </c>
      <c r="FC8" s="1">
        <f t="shared" si="404"/>
        <v>26330</v>
      </c>
      <c r="FD8" s="1">
        <f t="shared" si="404"/>
        <v>27005</v>
      </c>
      <c r="FE8" s="1">
        <f t="shared" si="404"/>
        <v>27680</v>
      </c>
      <c r="FF8" s="1">
        <f t="shared" si="404"/>
        <v>28514</v>
      </c>
      <c r="FG8" s="1">
        <f t="shared" si="404"/>
        <v>29189</v>
      </c>
      <c r="FH8" s="1">
        <f t="shared" si="404"/>
        <v>30023</v>
      </c>
      <c r="FI8" s="1">
        <f t="shared" si="404"/>
        <v>30698</v>
      </c>
      <c r="FJ8" s="1">
        <f t="shared" si="404"/>
        <v>31532</v>
      </c>
      <c r="FK8" s="1">
        <f t="shared" ref="FK8:GT8" si="405">FK7+BO8</f>
        <v>32366</v>
      </c>
      <c r="FL8" s="1">
        <f t="shared" si="405"/>
        <v>33200</v>
      </c>
      <c r="FM8" s="1">
        <f t="shared" si="405"/>
        <v>34034</v>
      </c>
      <c r="FN8" s="1">
        <f t="shared" si="405"/>
        <v>34868</v>
      </c>
      <c r="FO8" s="1">
        <f t="shared" si="405"/>
        <v>35702</v>
      </c>
      <c r="FP8" s="1">
        <f t="shared" si="405"/>
        <v>36723</v>
      </c>
      <c r="FQ8" s="1">
        <f t="shared" si="405"/>
        <v>37557</v>
      </c>
      <c r="FR8" s="1">
        <f t="shared" si="405"/>
        <v>38578</v>
      </c>
      <c r="FS8" s="1">
        <f t="shared" si="405"/>
        <v>39412</v>
      </c>
      <c r="FT8" s="1">
        <f t="shared" si="405"/>
        <v>40433</v>
      </c>
      <c r="FU8" s="1">
        <f t="shared" si="405"/>
        <v>41454</v>
      </c>
      <c r="FV8" s="1">
        <f t="shared" si="405"/>
        <v>42475</v>
      </c>
      <c r="FW8" s="1">
        <f t="shared" si="405"/>
        <v>43496</v>
      </c>
      <c r="FX8" s="1">
        <f t="shared" si="405"/>
        <v>44517</v>
      </c>
      <c r="FY8" s="1">
        <f t="shared" si="405"/>
        <v>45538</v>
      </c>
      <c r="FZ8" s="1">
        <f t="shared" si="405"/>
        <v>46777</v>
      </c>
      <c r="GA8" s="1">
        <f t="shared" si="405"/>
        <v>47798</v>
      </c>
      <c r="GB8" s="1">
        <f t="shared" si="405"/>
        <v>49037</v>
      </c>
      <c r="GC8" s="1">
        <f t="shared" si="405"/>
        <v>50058</v>
      </c>
      <c r="GD8" s="1">
        <f t="shared" si="405"/>
        <v>51297</v>
      </c>
      <c r="GE8" s="1">
        <f t="shared" si="405"/>
        <v>52536</v>
      </c>
      <c r="GF8" s="1">
        <f t="shared" si="405"/>
        <v>53775</v>
      </c>
      <c r="GG8" s="1">
        <f t="shared" si="405"/>
        <v>55014</v>
      </c>
      <c r="GH8" s="1">
        <f t="shared" si="405"/>
        <v>56253</v>
      </c>
      <c r="GI8" s="1">
        <f t="shared" si="405"/>
        <v>57492</v>
      </c>
      <c r="GJ8" s="1">
        <f t="shared" si="405"/>
        <v>58983</v>
      </c>
      <c r="GK8" s="1">
        <f t="shared" si="405"/>
        <v>60222</v>
      </c>
      <c r="GL8" s="1">
        <f t="shared" si="405"/>
        <v>61713</v>
      </c>
      <c r="GM8" s="1">
        <f t="shared" si="405"/>
        <v>62952</v>
      </c>
      <c r="GN8" s="1">
        <f t="shared" si="405"/>
        <v>64443</v>
      </c>
      <c r="GO8" s="1">
        <f t="shared" si="405"/>
        <v>65934</v>
      </c>
      <c r="GP8" s="1">
        <f t="shared" si="405"/>
        <v>67425</v>
      </c>
      <c r="GQ8" s="1">
        <f t="shared" si="405"/>
        <v>68916</v>
      </c>
      <c r="GR8" s="1">
        <f t="shared" si="405"/>
        <v>70407</v>
      </c>
      <c r="GS8" s="1">
        <f t="shared" si="405"/>
        <v>71898</v>
      </c>
      <c r="GT8" s="1">
        <f t="shared" si="405"/>
        <v>73681</v>
      </c>
    </row>
    <row r="9" spans="1:311">
      <c r="A9" t="s">
        <v>8</v>
      </c>
      <c r="B9" s="1">
        <v>1</v>
      </c>
      <c r="C9" s="1">
        <f>C8</f>
        <v>1</v>
      </c>
      <c r="D9" s="1">
        <f t="shared" si="391"/>
        <v>2</v>
      </c>
      <c r="E9" s="1">
        <f t="shared" si="391"/>
        <v>2</v>
      </c>
      <c r="F9" s="1">
        <f t="shared" si="391"/>
        <v>3</v>
      </c>
      <c r="G9" s="1">
        <f t="shared" si="391"/>
        <v>4</v>
      </c>
      <c r="H9" s="1">
        <f t="shared" si="391"/>
        <v>5</v>
      </c>
      <c r="I9" s="1">
        <f t="shared" si="391"/>
        <v>6</v>
      </c>
      <c r="J9" s="1">
        <f t="shared" si="391"/>
        <v>7</v>
      </c>
      <c r="K9" s="1">
        <f t="shared" si="391"/>
        <v>8</v>
      </c>
      <c r="L9" s="1">
        <f t="shared" si="395"/>
        <v>11</v>
      </c>
      <c r="M9" s="1">
        <f t="shared" si="395"/>
        <v>12</v>
      </c>
      <c r="N9" s="1">
        <f t="shared" si="395"/>
        <v>15</v>
      </c>
      <c r="O9" s="1">
        <f t="shared" si="395"/>
        <v>16</v>
      </c>
      <c r="P9" s="1">
        <f t="shared" si="395"/>
        <v>19</v>
      </c>
      <c r="Q9" s="1">
        <f t="shared" si="395"/>
        <v>22</v>
      </c>
      <c r="R9" s="1">
        <f t="shared" si="395"/>
        <v>25</v>
      </c>
      <c r="S9" s="1">
        <f t="shared" si="395"/>
        <v>28</v>
      </c>
      <c r="T9" s="1">
        <f t="shared" si="395"/>
        <v>31</v>
      </c>
      <c r="U9" s="1">
        <f t="shared" si="395"/>
        <v>34</v>
      </c>
      <c r="V9" s="1">
        <f t="shared" si="399"/>
        <v>41</v>
      </c>
      <c r="W9" s="1">
        <f t="shared" si="399"/>
        <v>44</v>
      </c>
      <c r="X9" s="1">
        <f t="shared" si="399"/>
        <v>51</v>
      </c>
      <c r="Y9" s="1">
        <f t="shared" si="399"/>
        <v>54</v>
      </c>
      <c r="Z9" s="1">
        <f t="shared" si="399"/>
        <v>61</v>
      </c>
      <c r="AA9" s="1">
        <f t="shared" si="399"/>
        <v>68</v>
      </c>
      <c r="AB9" s="1">
        <f t="shared" si="399"/>
        <v>75</v>
      </c>
      <c r="AC9" s="1">
        <f t="shared" si="399"/>
        <v>82</v>
      </c>
      <c r="AD9" s="1">
        <f t="shared" si="399"/>
        <v>89</v>
      </c>
      <c r="AE9" s="1">
        <f t="shared" si="399"/>
        <v>96</v>
      </c>
      <c r="AF9" s="1">
        <f t="shared" si="399"/>
        <v>109</v>
      </c>
      <c r="AG9" s="1">
        <f t="shared" si="399"/>
        <v>116</v>
      </c>
      <c r="AH9" s="1">
        <f t="shared" si="399"/>
        <v>129</v>
      </c>
      <c r="AI9" s="1">
        <f t="shared" si="399"/>
        <v>136</v>
      </c>
      <c r="AJ9" s="1">
        <f t="shared" si="399"/>
        <v>149</v>
      </c>
      <c r="AK9" s="1">
        <f t="shared" si="399"/>
        <v>162</v>
      </c>
      <c r="AL9" s="1">
        <f t="shared" si="399"/>
        <v>175</v>
      </c>
      <c r="AM9" s="1">
        <f t="shared" si="399"/>
        <v>188</v>
      </c>
      <c r="AN9" s="1">
        <f t="shared" si="399"/>
        <v>201</v>
      </c>
      <c r="AO9" s="1">
        <f t="shared" si="399"/>
        <v>214</v>
      </c>
      <c r="AP9" s="1">
        <f t="shared" si="399"/>
        <v>236</v>
      </c>
      <c r="AQ9" s="1">
        <f t="shared" si="399"/>
        <v>249</v>
      </c>
      <c r="AR9" s="1">
        <f t="shared" si="399"/>
        <v>271</v>
      </c>
      <c r="AS9" s="1">
        <f t="shared" si="399"/>
        <v>284</v>
      </c>
      <c r="AT9" s="1">
        <f t="shared" si="399"/>
        <v>306</v>
      </c>
      <c r="AU9" s="1">
        <f t="shared" si="399"/>
        <v>328</v>
      </c>
      <c r="AV9" s="1">
        <f t="shared" si="399"/>
        <v>350</v>
      </c>
      <c r="AW9" s="1">
        <f t="shared" si="399"/>
        <v>372</v>
      </c>
      <c r="AX9" s="1">
        <f t="shared" si="399"/>
        <v>394</v>
      </c>
      <c r="AY9" s="1">
        <f t="shared" si="399"/>
        <v>416</v>
      </c>
      <c r="AZ9" s="1">
        <f t="shared" si="403"/>
        <v>451</v>
      </c>
      <c r="BA9" s="1">
        <f t="shared" si="403"/>
        <v>473</v>
      </c>
      <c r="BB9" s="1">
        <f t="shared" si="403"/>
        <v>508</v>
      </c>
      <c r="BC9" s="1">
        <f t="shared" si="403"/>
        <v>530</v>
      </c>
      <c r="BD9" s="1">
        <f t="shared" si="403"/>
        <v>565</v>
      </c>
      <c r="BE9" s="1">
        <f t="shared" si="403"/>
        <v>600</v>
      </c>
      <c r="BF9" s="1">
        <f t="shared" si="403"/>
        <v>635</v>
      </c>
      <c r="BG9" s="1">
        <f t="shared" si="403"/>
        <v>670</v>
      </c>
      <c r="BH9" s="1">
        <f t="shared" si="403"/>
        <v>705</v>
      </c>
      <c r="BI9" s="1">
        <f t="shared" si="403"/>
        <v>740</v>
      </c>
      <c r="BJ9" s="1">
        <f t="shared" si="403"/>
        <v>793</v>
      </c>
      <c r="BK9" s="1">
        <f t="shared" si="403"/>
        <v>828</v>
      </c>
      <c r="BL9" s="1">
        <f t="shared" si="403"/>
        <v>881</v>
      </c>
      <c r="BM9" s="1">
        <f t="shared" si="403"/>
        <v>916</v>
      </c>
      <c r="BN9" s="1">
        <f t="shared" si="403"/>
        <v>969</v>
      </c>
      <c r="BO9" s="1">
        <f t="shared" si="403"/>
        <v>1022</v>
      </c>
      <c r="BP9" s="1">
        <f t="shared" si="403"/>
        <v>1075</v>
      </c>
      <c r="BQ9" s="1">
        <f t="shared" si="403"/>
        <v>1128</v>
      </c>
      <c r="BR9" s="1">
        <f t="shared" si="403"/>
        <v>1181</v>
      </c>
      <c r="BS9" s="1">
        <f t="shared" si="403"/>
        <v>1234</v>
      </c>
      <c r="BT9" s="1">
        <f t="shared" si="403"/>
        <v>1311</v>
      </c>
      <c r="BU9" s="1">
        <f t="shared" si="403"/>
        <v>1364</v>
      </c>
      <c r="BV9" s="1">
        <f t="shared" si="403"/>
        <v>1441</v>
      </c>
      <c r="BW9" s="1">
        <f t="shared" si="403"/>
        <v>1494</v>
      </c>
      <c r="BX9" s="1">
        <f t="shared" si="403"/>
        <v>1571</v>
      </c>
      <c r="BY9" s="1">
        <f t="shared" si="403"/>
        <v>1648</v>
      </c>
      <c r="BZ9" s="1">
        <f t="shared" si="403"/>
        <v>1725</v>
      </c>
      <c r="CA9" s="1">
        <f t="shared" si="403"/>
        <v>1802</v>
      </c>
      <c r="CB9" s="1">
        <f t="shared" si="403"/>
        <v>1879</v>
      </c>
      <c r="CC9" s="1">
        <f t="shared" si="403"/>
        <v>1956</v>
      </c>
      <c r="CD9" s="1">
        <f t="shared" si="403"/>
        <v>2064</v>
      </c>
      <c r="CE9" s="1">
        <f t="shared" si="403"/>
        <v>2141</v>
      </c>
      <c r="CF9" s="1">
        <f t="shared" si="403"/>
        <v>2249</v>
      </c>
      <c r="CG9" s="1">
        <f t="shared" si="403"/>
        <v>2326</v>
      </c>
      <c r="CH9" s="1">
        <f t="shared" si="403"/>
        <v>2434</v>
      </c>
      <c r="CI9" s="1">
        <f t="shared" si="403"/>
        <v>2542</v>
      </c>
      <c r="CJ9" s="1">
        <f t="shared" si="403"/>
        <v>2650</v>
      </c>
      <c r="CK9" s="1">
        <f t="shared" si="403"/>
        <v>2758</v>
      </c>
      <c r="CL9" s="1">
        <f t="shared" si="403"/>
        <v>2866</v>
      </c>
      <c r="CM9" s="1">
        <f t="shared" si="403"/>
        <v>2974</v>
      </c>
      <c r="CN9" s="1">
        <f t="shared" si="403"/>
        <v>3121</v>
      </c>
      <c r="CO9" s="1">
        <f t="shared" si="403"/>
        <v>3229</v>
      </c>
      <c r="CP9" s="1">
        <f t="shared" si="403"/>
        <v>3376</v>
      </c>
      <c r="CQ9" s="1">
        <f t="shared" si="403"/>
        <v>3484</v>
      </c>
      <c r="CR9" s="1">
        <f t="shared" si="403"/>
        <v>3631</v>
      </c>
      <c r="CS9" s="1">
        <f t="shared" si="403"/>
        <v>3778</v>
      </c>
      <c r="CT9" s="1">
        <f t="shared" si="403"/>
        <v>3925</v>
      </c>
      <c r="CU9" s="1">
        <f t="shared" si="403"/>
        <v>4072</v>
      </c>
      <c r="CV9" s="1">
        <f t="shared" si="403"/>
        <v>4219</v>
      </c>
      <c r="CW9" s="1">
        <f t="shared" si="403"/>
        <v>4366</v>
      </c>
      <c r="CX9" s="1">
        <f t="shared" ref="CX9:FI9" si="406">CX8</f>
        <v>4563</v>
      </c>
      <c r="CY9" s="1">
        <f t="shared" si="406"/>
        <v>4710</v>
      </c>
      <c r="CZ9" s="1">
        <f t="shared" si="406"/>
        <v>4907</v>
      </c>
      <c r="DA9" s="1">
        <f t="shared" si="406"/>
        <v>5054</v>
      </c>
      <c r="DB9" s="1">
        <f t="shared" si="406"/>
        <v>5251</v>
      </c>
      <c r="DC9" s="1">
        <f t="shared" si="406"/>
        <v>5448</v>
      </c>
      <c r="DD9" s="1">
        <f t="shared" si="406"/>
        <v>5645</v>
      </c>
      <c r="DE9" s="1">
        <f t="shared" si="406"/>
        <v>5842</v>
      </c>
      <c r="DF9" s="1">
        <f t="shared" si="406"/>
        <v>6039</v>
      </c>
      <c r="DG9" s="1">
        <f t="shared" si="406"/>
        <v>6236</v>
      </c>
      <c r="DH9" s="1">
        <f t="shared" si="406"/>
        <v>6495</v>
      </c>
      <c r="DI9" s="1">
        <f t="shared" si="406"/>
        <v>6692</v>
      </c>
      <c r="DJ9" s="1">
        <f t="shared" si="406"/>
        <v>6951</v>
      </c>
      <c r="DK9" s="1">
        <f t="shared" si="406"/>
        <v>7148</v>
      </c>
      <c r="DL9" s="1">
        <f t="shared" si="406"/>
        <v>7407</v>
      </c>
      <c r="DM9" s="1">
        <f t="shared" si="406"/>
        <v>7666</v>
      </c>
      <c r="DN9" s="1">
        <f t="shared" si="406"/>
        <v>7925</v>
      </c>
      <c r="DO9" s="1">
        <f t="shared" si="406"/>
        <v>8184</v>
      </c>
      <c r="DP9" s="1">
        <f t="shared" si="406"/>
        <v>8443</v>
      </c>
      <c r="DQ9" s="1">
        <f t="shared" si="406"/>
        <v>8702</v>
      </c>
      <c r="DR9" s="1">
        <f t="shared" si="406"/>
        <v>9038</v>
      </c>
      <c r="DS9" s="1">
        <f t="shared" si="406"/>
        <v>9297</v>
      </c>
      <c r="DT9" s="1">
        <f t="shared" si="406"/>
        <v>9633</v>
      </c>
      <c r="DU9" s="1">
        <f t="shared" si="406"/>
        <v>9892</v>
      </c>
      <c r="DV9" s="1">
        <f t="shared" si="406"/>
        <v>10228</v>
      </c>
      <c r="DW9" s="1">
        <f t="shared" si="406"/>
        <v>10564</v>
      </c>
      <c r="DX9" s="1">
        <f t="shared" si="406"/>
        <v>10900</v>
      </c>
      <c r="DY9" s="1">
        <f t="shared" si="406"/>
        <v>11236</v>
      </c>
      <c r="DZ9" s="1">
        <f t="shared" si="406"/>
        <v>11572</v>
      </c>
      <c r="EA9" s="1">
        <f t="shared" si="406"/>
        <v>11908</v>
      </c>
      <c r="EB9" s="1">
        <f t="shared" si="406"/>
        <v>12337</v>
      </c>
      <c r="EC9" s="1">
        <f t="shared" si="406"/>
        <v>12673</v>
      </c>
      <c r="ED9" s="1">
        <f t="shared" si="406"/>
        <v>13102</v>
      </c>
      <c r="EE9" s="1">
        <f t="shared" si="406"/>
        <v>13438</v>
      </c>
      <c r="EF9" s="1">
        <f t="shared" si="406"/>
        <v>13867</v>
      </c>
      <c r="EG9" s="1">
        <f t="shared" si="406"/>
        <v>14296</v>
      </c>
      <c r="EH9" s="1">
        <f t="shared" si="406"/>
        <v>14725</v>
      </c>
      <c r="EI9" s="1">
        <f t="shared" si="406"/>
        <v>15154</v>
      </c>
      <c r="EJ9" s="1">
        <f t="shared" si="406"/>
        <v>15583</v>
      </c>
      <c r="EK9" s="1">
        <f t="shared" si="406"/>
        <v>16012</v>
      </c>
      <c r="EL9" s="1">
        <f t="shared" si="406"/>
        <v>16553</v>
      </c>
      <c r="EM9" s="1">
        <f t="shared" si="406"/>
        <v>16982</v>
      </c>
      <c r="EN9" s="1">
        <f t="shared" si="406"/>
        <v>17523</v>
      </c>
      <c r="EO9" s="1">
        <f t="shared" si="406"/>
        <v>17952</v>
      </c>
      <c r="EP9" s="1">
        <f t="shared" si="406"/>
        <v>18493</v>
      </c>
      <c r="EQ9" s="1">
        <f t="shared" si="406"/>
        <v>19034</v>
      </c>
      <c r="ER9" s="1">
        <f t="shared" si="406"/>
        <v>19575</v>
      </c>
      <c r="ES9" s="1">
        <f t="shared" si="406"/>
        <v>20116</v>
      </c>
      <c r="ET9" s="1">
        <f t="shared" si="406"/>
        <v>20657</v>
      </c>
      <c r="EU9" s="1">
        <f t="shared" si="406"/>
        <v>21198</v>
      </c>
      <c r="EV9" s="1">
        <f t="shared" si="406"/>
        <v>21873</v>
      </c>
      <c r="EW9" s="1">
        <f t="shared" si="406"/>
        <v>22414</v>
      </c>
      <c r="EX9" s="1">
        <f t="shared" si="406"/>
        <v>23089</v>
      </c>
      <c r="EY9" s="1">
        <f t="shared" si="406"/>
        <v>23630</v>
      </c>
      <c r="EZ9" s="1">
        <f t="shared" si="406"/>
        <v>24305</v>
      </c>
      <c r="FA9" s="1">
        <f t="shared" si="406"/>
        <v>24980</v>
      </c>
      <c r="FB9" s="1">
        <f t="shared" si="406"/>
        <v>25655</v>
      </c>
      <c r="FC9" s="1">
        <f t="shared" si="406"/>
        <v>26330</v>
      </c>
      <c r="FD9" s="1">
        <f t="shared" si="406"/>
        <v>27005</v>
      </c>
      <c r="FE9" s="1">
        <f t="shared" si="406"/>
        <v>27680</v>
      </c>
      <c r="FF9" s="1">
        <f t="shared" si="406"/>
        <v>28514</v>
      </c>
      <c r="FG9" s="1">
        <f t="shared" si="406"/>
        <v>29189</v>
      </c>
      <c r="FH9" s="1">
        <f t="shared" si="406"/>
        <v>30023</v>
      </c>
      <c r="FI9" s="1">
        <f t="shared" si="406"/>
        <v>30698</v>
      </c>
      <c r="FJ9" s="1">
        <f t="shared" ref="FJ9:GS9" si="407">FJ8</f>
        <v>31532</v>
      </c>
      <c r="FK9" s="1">
        <f t="shared" si="407"/>
        <v>32366</v>
      </c>
      <c r="FL9" s="1">
        <f t="shared" si="407"/>
        <v>33200</v>
      </c>
      <c r="FM9" s="1">
        <f t="shared" si="407"/>
        <v>34034</v>
      </c>
      <c r="FN9" s="1">
        <f t="shared" si="407"/>
        <v>34868</v>
      </c>
      <c r="FO9" s="1">
        <f t="shared" si="407"/>
        <v>35702</v>
      </c>
      <c r="FP9" s="1">
        <f t="shared" si="407"/>
        <v>36723</v>
      </c>
      <c r="FQ9" s="1">
        <f t="shared" si="407"/>
        <v>37557</v>
      </c>
      <c r="FR9" s="1">
        <f t="shared" si="407"/>
        <v>38578</v>
      </c>
      <c r="FS9" s="1">
        <f t="shared" si="407"/>
        <v>39412</v>
      </c>
      <c r="FT9" s="1">
        <f t="shared" si="407"/>
        <v>40433</v>
      </c>
      <c r="FU9" s="1">
        <f t="shared" si="407"/>
        <v>41454</v>
      </c>
      <c r="FV9" s="1">
        <f t="shared" si="407"/>
        <v>42475</v>
      </c>
      <c r="FW9" s="1">
        <f t="shared" si="407"/>
        <v>43496</v>
      </c>
      <c r="FX9" s="1">
        <f t="shared" si="407"/>
        <v>44517</v>
      </c>
      <c r="FY9" s="1">
        <f t="shared" si="407"/>
        <v>45538</v>
      </c>
      <c r="FZ9" s="1">
        <f t="shared" si="407"/>
        <v>46777</v>
      </c>
      <c r="GA9" s="1">
        <f t="shared" si="407"/>
        <v>47798</v>
      </c>
      <c r="GB9" s="1">
        <f t="shared" si="407"/>
        <v>49037</v>
      </c>
      <c r="GC9" s="1">
        <f t="shared" si="407"/>
        <v>50058</v>
      </c>
      <c r="GD9" s="1">
        <f t="shared" si="407"/>
        <v>51297</v>
      </c>
      <c r="GE9" s="1">
        <f t="shared" si="407"/>
        <v>52536</v>
      </c>
      <c r="GF9" s="1">
        <f t="shared" si="407"/>
        <v>53775</v>
      </c>
      <c r="GG9" s="1">
        <f t="shared" si="407"/>
        <v>55014</v>
      </c>
      <c r="GH9" s="1">
        <f t="shared" si="407"/>
        <v>56253</v>
      </c>
      <c r="GI9" s="1">
        <f t="shared" si="407"/>
        <v>57492</v>
      </c>
      <c r="GJ9" s="1">
        <f t="shared" si="407"/>
        <v>58983</v>
      </c>
      <c r="GK9" s="1">
        <f t="shared" si="407"/>
        <v>60222</v>
      </c>
      <c r="GL9" s="1">
        <f t="shared" si="407"/>
        <v>61713</v>
      </c>
      <c r="GM9" s="1">
        <f t="shared" si="407"/>
        <v>62952</v>
      </c>
      <c r="GN9" s="1">
        <f t="shared" si="407"/>
        <v>64443</v>
      </c>
      <c r="GO9" s="1">
        <f t="shared" si="407"/>
        <v>65934</v>
      </c>
      <c r="GP9" s="1">
        <f t="shared" si="407"/>
        <v>67425</v>
      </c>
      <c r="GQ9" s="1">
        <f t="shared" si="407"/>
        <v>68916</v>
      </c>
      <c r="GR9" s="1">
        <f t="shared" si="407"/>
        <v>70407</v>
      </c>
      <c r="GS9" s="1">
        <f t="shared" si="407"/>
        <v>71898</v>
      </c>
      <c r="GT9" s="1">
        <f>GT8+B9</f>
        <v>73682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</cp:lastModifiedBy>
  <dcterms:created xsi:type="dcterms:W3CDTF">2017-08-10T23:40:54Z</dcterms:created>
  <dcterms:modified xsi:type="dcterms:W3CDTF">2017-08-11T00:07:02Z</dcterms:modified>
</cp:coreProperties>
</file>